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<sst xmlns="http://schemas.openxmlformats.org/spreadsheetml/2006/main" count="77" uniqueCount="39">
  <si>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</si>
  <si>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</si>
  <si>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</si>
  <si>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</si>
  <si>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</si>
  <si>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</si>
  <si>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</si>
  <si>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</si>
  <si>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</si>
  <si>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</si>
  <si>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</si>
  <si>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</si>
  <si>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</si>
  <si>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</si>
  <si>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</si>
  <si>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</si>
  <si>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</si>
  <si>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</si>
  <si>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</si>
  <si>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</si>
  <si>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</si>
  <si>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</si>
  <si>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</si>
  <si>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</si>
  <si>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</si>
  <si>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</si>
  <si>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</si>
  <si>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</si>
  <si>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</si>
  <si>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</si>
  <si>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</si>
  <si>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</si>
  <si>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</si>
  <si>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</si>
  <si>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</si>
  <si>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</si>
  <si>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</si>
  <si>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P/S BH/</t>
  </si>
  <si>
    <t>ST-BH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</si>
</sst>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B21" sqref="B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36</v>
      </c>
      <c r="B9" s="19">
        <v>359751090092102</v>
      </c>
      <c r="C9" s="21" t="s">
        <v>35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J9" s="22"/>
      <c r="K9" s="22"/>
      <c r="L9" s="22"/>
      <c r="M9" s="22"/>
      <c r="N9" s="22"/>
      <c r="O9" s="2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1">
        <v>359751090106233</v>
      </c>
      <c r="C10" s="20" t="s">
        <v>38</v>
      </c>
      <c r="D10" s="21">
        <v>2</v>
      </c>
      <c r="E10" s="21">
        <v>2</v>
      </c>
      <c r="F10" s="20">
        <v>325.56</v>
      </c>
      <c r="G10" s="20">
        <v>320.94</v>
      </c>
      <c r="H10" s="24">
        <v>0.91666666666666663</v>
      </c>
      <c r="I10" s="24">
        <v>0.97916666666666663</v>
      </c>
      <c r="J10" s="24">
        <v>0</v>
      </c>
      <c r="K10" s="24">
        <v>6.9444444444444434E-2</v>
      </c>
      <c r="L10" s="24">
        <v>9.0277777777777776E-2</v>
      </c>
      <c r="M10" s="24">
        <v>0.15972222222222224</v>
      </c>
      <c r="N10" s="24">
        <v>0.18055555555555555</v>
      </c>
      <c r="O10" s="24">
        <v>0.25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13:AB18 AB19:AU198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2024-07-06T06:47:06Z</dcterms:modified>
</cp:coreProperties>
</file>