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<sst xmlns="http://schemas.openxmlformats.org/spreadsheetml/2006/main" count="77" uniqueCount="39">
  <si>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</si>
  <si>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</si>
  <si>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</si>
  <si>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</si>
  <si>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</si>
  <si>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</si>
  <si>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</si>
  <si>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</si>
  <si>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</si>
  <si>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</si>
  <si>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</si>
  <si>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</si>
  <si>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</si>
  <si>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</si>
  <si>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</si>
  <si>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</si>
  <si>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</si>
  <si>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</si>
  <si>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</si>
  <si>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</si>
  <si>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</si>
  <si>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</si>
  <si>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</si>
  <si>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</si>
  <si>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</si>
  <si>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</si>
  <si>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</si>
  <si>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</si>
  <si>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</si>
  <si>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</si>
  <si>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</si>
  <si>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</si>
  <si>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</si>
  <si>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</si>
  <si>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</si>
  <si>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</si>
  <si>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</si>
  <si>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K/BRCP/9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</si>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</sst>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18" sqref="B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36</v>
      </c>
      <c r="B9" s="19">
        <v>359751090092821</v>
      </c>
      <c r="C9" s="21" t="s">
        <v>35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19">
        <v>359751090088035</v>
      </c>
      <c r="C10" s="20" t="s">
        <v>38</v>
      </c>
      <c r="D10" s="21">
        <v>1</v>
      </c>
      <c r="E10" s="21">
        <v>1</v>
      </c>
      <c r="F10" s="20">
        <v>395.5</v>
      </c>
      <c r="G10" s="20">
        <v>397.7</v>
      </c>
      <c r="H10" s="24">
        <v>0.33333333333333331</v>
      </c>
      <c r="I10" s="24">
        <v>0.75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2024-07-06T06:28:20Z</dcterms:modified>
</cp:coreProperties>
</file>