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<sst xmlns="http://schemas.openxmlformats.org/spreadsheetml/2006/main" count="77" uniqueCount="39">
  <si>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</si>
  <si>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</si>
  <si>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</si>
  <si>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</si>
  <si>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</si>
  <si>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</si>
  <si>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</si>
  <si>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</si>
  <si>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</si>
  <si>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</si>
  <si>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</si>
  <si>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</si>
  <si>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</si>
  <si>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</si>
  <si>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</si>
  <si>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</si>
  <si>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</si>
  <si>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</si>
  <si>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</si>
  <si>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</si>
  <si>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</si>
  <si>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</si>
  <si>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</si>
  <si>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</si>
  <si>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</si>
  <si>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</si>
  <si>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</si>
  <si>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</si>
  <si>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</si>
  <si>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</si>
  <si>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</si>
  <si>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</si>
  <si>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</si>
  <si>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</si>
  <si>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</si>
  <si>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</si>
  <si>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</si>
  <si>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P/SJP/01</t>
  </si>
  <si>
    <t>BLI-PRB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</si>
</sst>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I18" sqref="I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35</v>
      </c>
      <c r="B9" s="19">
        <v>359751090062683</v>
      </c>
      <c r="C9" s="28" t="s">
        <v>36</v>
      </c>
      <c r="D9" s="28">
        <v>0</v>
      </c>
      <c r="E9" s="29">
        <v>0</v>
      </c>
      <c r="F9" s="30">
        <v>0</v>
      </c>
      <c r="G9" s="30">
        <v>0</v>
      </c>
      <c r="H9" s="31"/>
      <c r="I9" s="31"/>
      <c r="J9" s="31"/>
      <c r="K9" s="3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0" t="s">
        <v>37</v>
      </c>
      <c r="B10" s="19">
        <v>359751090138194</v>
      </c>
      <c r="C10" s="21" t="s">
        <v>38</v>
      </c>
      <c r="D10" s="28">
        <v>2</v>
      </c>
      <c r="E10" s="29">
        <v>2</v>
      </c>
      <c r="F10" s="32">
        <v>158.13</v>
      </c>
      <c r="G10" s="32">
        <v>151.72999999999999</v>
      </c>
      <c r="H10" s="33">
        <v>0.8125</v>
      </c>
      <c r="I10" s="33">
        <v>0.9375</v>
      </c>
      <c r="J10" s="33">
        <v>0.97916666666666663</v>
      </c>
      <c r="K10" s="33">
        <v>0.14583333333333334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2024-07-05T04:50:10Z</dcterms:modified>
</cp:coreProperties>
</file>