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<sst xmlns="http://schemas.openxmlformats.org/spreadsheetml/2006/main" count="77" uniqueCount="39">
  <si>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</si>
  <si>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</si>
  <si>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</si>
  <si>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</si>
  <si>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</si>
  <si>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</si>
  <si>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</si>
  <si>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</si>
  <si>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</si>
  <si>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</si>
  <si>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</si>
  <si>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</si>
  <si>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</si>
  <si>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</si>
  <si>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</si>
  <si>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</si>
  <si>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</si>
  <si>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</si>
  <si>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</si>
  <si>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</si>
  <si>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</si>
  <si>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</si>
  <si>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</si>
  <si>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</si>
  <si>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</si>
  <si>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</si>
  <si>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</si>
  <si>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</si>
  <si>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</si>
  <si>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</si>
  <si>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</si>
  <si>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</si>
  <si>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</si>
  <si>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</si>
  <si>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</si>
  <si>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RTM</t>
  </si>
  <si>
    <t>NA</t>
  </si>
  <si>
    <t>K/N-RTM/05/</t>
  </si>
  <si>
    <t>GDA-RTM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</si>
</sst>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5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10" fillId="5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C14" sqref="C14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1" t="s">
        <v>35</v>
      </c>
      <c r="B9" s="19">
        <v>359751090060398</v>
      </c>
      <c r="C9" s="31" t="s">
        <v>36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2" t="s">
        <v>37</v>
      </c>
      <c r="B10" s="19">
        <v>359751090062568</v>
      </c>
      <c r="C10" s="23" t="s">
        <v>38</v>
      </c>
      <c r="D10" s="20">
        <v>1</v>
      </c>
      <c r="E10" s="20">
        <v>1</v>
      </c>
      <c r="F10" s="23">
        <v>660.92899999999997</v>
      </c>
      <c r="G10" s="23">
        <v>664.18</v>
      </c>
      <c r="H10" s="30">
        <v>0.29166666666666669</v>
      </c>
      <c r="I10" s="30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3:AA1048576 A17:AB22 AB23:AU1990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2024-07-04T07:34:49Z</dcterms:modified>
</cp:coreProperties>
</file>