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<sst xmlns="http://schemas.openxmlformats.org/spreadsheetml/2006/main" count="75" uniqueCount="37">
  <si>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</si>
  <si>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</si>
  <si>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</si>
  <si>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</si>
  <si>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</si>
  <si>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</si>
  <si>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</si>
  <si>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</si>
  <si>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</si>
  <si>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</si>
  <si>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</si>
  <si>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</si>
  <si>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</si>
  <si>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</si>
  <si>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</si>
  <si>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</si>
  <si>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</si>
  <si>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</si>
  <si>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</si>
  <si>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</si>
  <si>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</si>
  <si>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</si>
  <si>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</si>
  <si>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</si>
  <si>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</si>
  <si>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</si>
  <si>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</si>
  <si>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</si>
  <si>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</si>
  <si>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</si>
  <si>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</si>
  <si>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</si>
  <si>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</si>
  <si>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</si>
  <si>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</si>
  <si>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UJN-INDB</t>
  </si>
  <si>
    <t>P/S-UJN/03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</si>
</sst>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Roboto"/>
    </font>
    <font>
      <sz val="12"/>
      <color theme="1"/>
      <name val="Calibri"/>
      <family val="2"/>
    </font>
    <font>
      <b/>
      <sz val="11"/>
      <color rgb="FFD85426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20" fontId="4" fillId="0" borderId="4" xfId="0" applyNumberFormat="1" applyFont="1" applyBorder="1" applyAlignment="1">
      <alignment horizontal="center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20" fontId="4" fillId="0" borderId="6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0" fillId="5" borderId="7" xfId="0" applyFont="1" applyFill="1" applyBorder="1" applyAlignment="1">
      <alignment horizontal="right" wrapText="1"/>
    </xf>
    <xf numFmtId="0" fontId="4" fillId="6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7"/>
  <sheetViews>
    <sheetView tabSelected="1" zoomScale="99" zoomScaleNormal="99" workbookViewId="0">
      <selection activeCell="A14" sqref="A14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6" t="s">
        <v>33</v>
      </c>
      <c r="B1" s="26"/>
      <c r="C1" s="26"/>
      <c r="D1" s="26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6" t="s">
        <v>34</v>
      </c>
      <c r="B2" s="26"/>
      <c r="C2" s="26"/>
      <c r="D2" s="26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7" t="s">
        <v>32</v>
      </c>
      <c r="B4" s="27"/>
      <c r="C4" s="27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7"/>
      <c r="B5" s="27"/>
      <c r="C5" s="27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36</v>
      </c>
      <c r="B9" s="30">
        <v>359751090092953</v>
      </c>
      <c r="C9" s="19" t="s">
        <v>35</v>
      </c>
      <c r="D9" s="20">
        <v>2</v>
      </c>
      <c r="E9" s="20">
        <v>2</v>
      </c>
      <c r="F9" s="31">
        <v>48.16</v>
      </c>
      <c r="G9" s="31">
        <v>54.16</v>
      </c>
      <c r="H9" s="21">
        <v>0.875</v>
      </c>
      <c r="I9" s="21">
        <v>0.4375</v>
      </c>
      <c r="J9" s="21">
        <v>0.45833333333333331</v>
      </c>
      <c r="K9" s="21">
        <v>2.0833333333333332E-2</v>
      </c>
      <c r="L9" s="21">
        <v>4.1666666666666664E-2</v>
      </c>
      <c r="M9" s="21">
        <v>0.10416666666666667</v>
      </c>
      <c r="N9" s="28">
        <v>0.125</v>
      </c>
      <c r="O9" s="28">
        <v>0.1875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8:AA1048576 A22:AB27 AB28:AU1995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8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8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8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8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8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2024-07-01T08:08:16Z</dcterms:modified>
</cp:coreProperties>
</file>