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<sst xmlns="http://schemas.openxmlformats.org/spreadsheetml/2006/main" count="85" uniqueCount="37">
  <si>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</si>
  <si>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</si>
  <si>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</si>
  <si>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</si>
  <si>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</si>
  <si>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</si>
  <si>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</si>
  <si>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</si>
  <si>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</si>
  <si>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</si>
  <si>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</si>
  <si>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</si>
  <si>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</si>
  <si>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</si>
  <si>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</si>
  <si>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</si>
  <si>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</si>
  <si>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</si>
  <si>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</si>
  <si>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</si>
  <si>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</si>
  <si>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</si>
  <si>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</si>
  <si>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</si>
  <si>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</si>
  <si>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</si>
  <si>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</si>
  <si>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</si>
  <si>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</si>
  <si>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</si>
  <si>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</si>
  <si>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</si>
  <si>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</si>
  <si>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</si>
  <si>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</si>
  <si>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P/AN/</t>
  </si>
  <si>
    <t>UDN-JL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</si>
</sst>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Roboto"/>
    </font>
    <font>
      <b/>
      <sz val="11"/>
      <color rgb="FFD85426"/>
      <name val="Ui-sans-serif"/>
    </font>
    <font>
      <sz val="10"/>
      <color theme="1"/>
      <name val="Roboto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6" borderId="3" xfId="0" applyFont="1" applyFill="1" applyBorder="1" applyAlignment="1">
      <alignment wrapText="1"/>
    </xf>
    <xf numFmtId="0" fontId="11" fillId="6" borderId="4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  <xf numFmtId="20" fontId="12" fillId="0" borderId="6" xfId="0" applyNumberFormat="1" applyFont="1" applyBorder="1" applyAlignment="1">
      <alignment horizontal="center" wrapText="1"/>
    </xf>
    <xf numFmtId="20" fontId="4" fillId="0" borderId="6" xfId="0" applyNumberFormat="1" applyFont="1" applyBorder="1" applyAlignment="1">
      <alignment horizontal="center" wrapText="1"/>
    </xf>
    <xf numFmtId="0" fontId="9" fillId="5" borderId="3" xfId="0" applyFont="1" applyFill="1" applyBorder="1" applyAlignment="1">
      <alignment horizontal="right" wrapText="1"/>
    </xf>
    <xf numFmtId="20" fontId="4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9" sqref="C1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0" t="s">
        <v>35</v>
      </c>
      <c r="B9" s="23">
        <v>359751090085411</v>
      </c>
      <c r="C9" s="31" t="s">
        <v>36</v>
      </c>
      <c r="D9" s="32">
        <v>2</v>
      </c>
      <c r="E9" s="32">
        <v>2</v>
      </c>
      <c r="F9" s="33">
        <v>223.35</v>
      </c>
      <c r="G9" s="34">
        <v>217.92</v>
      </c>
      <c r="H9" s="35">
        <v>0.84375</v>
      </c>
      <c r="I9" s="35">
        <v>0.97083333333333333</v>
      </c>
      <c r="J9" s="36">
        <v>3.2638888888888891E-2</v>
      </c>
      <c r="K9" s="37">
        <v>0.1875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0" t="s">
        <v>35</v>
      </c>
      <c r="B10" s="38">
        <v>359751090090692</v>
      </c>
      <c r="C10" s="31" t="s">
        <v>36</v>
      </c>
      <c r="D10" s="32">
        <v>2</v>
      </c>
      <c r="E10" s="32">
        <v>2</v>
      </c>
      <c r="F10" s="33">
        <v>223.35</v>
      </c>
      <c r="G10" s="34">
        <v>230.15</v>
      </c>
      <c r="H10" s="35">
        <v>0.85416666666666663</v>
      </c>
      <c r="I10" s="35">
        <v>0.95833333333333337</v>
      </c>
      <c r="J10" s="35">
        <v>4.1666666666666664E-2</v>
      </c>
      <c r="K10" s="35">
        <v>0.17708333333333334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0" t="s">
        <v>35</v>
      </c>
      <c r="B11" s="38">
        <v>359751090090213</v>
      </c>
      <c r="C11" s="31" t="s">
        <v>36</v>
      </c>
      <c r="D11" s="32">
        <v>2</v>
      </c>
      <c r="E11" s="32">
        <v>2</v>
      </c>
      <c r="F11" s="33">
        <v>235.74</v>
      </c>
      <c r="G11" s="34">
        <v>230.15</v>
      </c>
      <c r="H11" s="35">
        <v>0.85416666666666663</v>
      </c>
      <c r="I11" s="35">
        <v>0.95833333333333337</v>
      </c>
      <c r="J11" s="35">
        <v>4.1666666666666664E-2</v>
      </c>
      <c r="K11" s="35">
        <v>0.17708333333333334</v>
      </c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30" t="s">
        <v>35</v>
      </c>
      <c r="B12" s="38">
        <v>359751090091187</v>
      </c>
      <c r="C12" s="31" t="s">
        <v>36</v>
      </c>
      <c r="D12" s="32">
        <v>2</v>
      </c>
      <c r="E12" s="32">
        <v>2</v>
      </c>
      <c r="F12" s="33">
        <v>235.74</v>
      </c>
      <c r="G12" s="34">
        <v>243.9</v>
      </c>
      <c r="H12" s="35">
        <v>0.85416666666666663</v>
      </c>
      <c r="I12" s="35">
        <v>2.0833333333333332E-2</v>
      </c>
      <c r="J12" s="35">
        <v>6.25E-2</v>
      </c>
      <c r="K12" s="35">
        <v>0.1875</v>
      </c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30" t="s">
        <v>35</v>
      </c>
      <c r="B13" s="38">
        <v>359751090102224</v>
      </c>
      <c r="C13" s="31" t="s">
        <v>36</v>
      </c>
      <c r="D13" s="32">
        <v>2</v>
      </c>
      <c r="E13" s="32">
        <v>2</v>
      </c>
      <c r="F13" s="33">
        <v>251.52</v>
      </c>
      <c r="G13" s="33">
        <v>243.9</v>
      </c>
      <c r="H13" s="35">
        <v>0.85416666666666663</v>
      </c>
      <c r="I13" s="35">
        <v>2.0833333333333332E-2</v>
      </c>
      <c r="J13" s="35">
        <v>6.25E-2</v>
      </c>
      <c r="K13" s="35">
        <v>0.1875</v>
      </c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30" t="s">
        <v>35</v>
      </c>
      <c r="B14" s="38">
        <v>359751090092656</v>
      </c>
      <c r="C14" s="31" t="s">
        <v>36</v>
      </c>
      <c r="D14" s="32">
        <v>2</v>
      </c>
      <c r="E14" s="32">
        <v>2</v>
      </c>
      <c r="F14" s="33">
        <v>251.52</v>
      </c>
      <c r="G14" s="33">
        <v>256.60000000000002</v>
      </c>
      <c r="H14" s="35">
        <v>0.85416666666666663</v>
      </c>
      <c r="I14" s="35">
        <v>0.95833333333333337</v>
      </c>
      <c r="J14" s="39">
        <v>8.3333333333333329E-2</v>
      </c>
      <c r="K14" s="39">
        <v>0.1875</v>
      </c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L9:AL10 AB11:AU2001 L11:AA1048576 H15:K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2024-06-21T05:27:55Z</dcterms:modified>
</cp:coreProperties>
</file>