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<sst xmlns="http://schemas.openxmlformats.org/spreadsheetml/2006/main" count="101" uniqueCount="50">
  <si>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</si>
  <si>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</si>
  <si>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</si>
  <si>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</si>
  <si>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</si>
  <si>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</si>
  <si>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</si>
  <si>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</si>
  <si>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</si>
  <si>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</si>
  <si>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</si>
  <si>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</si>
  <si>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</si>
  <si>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</si>
  <si>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</si>
  <si>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</si>
  <si>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</si>
  <si>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</si>
  <si>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</si>
  <si>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</si>
  <si>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</si>
  <si>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</si>
  <si>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</si>
  <si>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</si>
  <si>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</si>
  <si>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</si>
  <si>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</si>
  <si>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</si>
  <si>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</si>
  <si>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</si>
  <si>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</si>
  <si>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</si>
  <si>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</si>
  <si>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</si>
  <si>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</si>
  <si>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K/SJP/29/01/</t>
  </si>
  <si>
    <t>BLI-PRB</t>
  </si>
  <si>
    <t>K/SJP/29/02/</t>
  </si>
  <si>
    <t>K/SJP/30/01/</t>
  </si>
  <si>
    <t>K/SJP/30/02/</t>
  </si>
  <si>
    <t>K/SJP/31/01 /</t>
  </si>
  <si>
    <t>K/SJP/31/02/</t>
  </si>
  <si>
    <t>K/SJP/32/01/</t>
  </si>
  <si>
    <t>K/SJP/32/02/</t>
  </si>
  <si>
    <t>K/SJP/33/01/</t>
  </si>
  <si>
    <t>K/SJP/33/02/</t>
  </si>
  <si>
    <t>K/SJP/34/01/</t>
  </si>
  <si>
    <t>K/SJP/34/02/</t>
  </si>
  <si>
    <t>K/SJP/35/01/</t>
  </si>
  <si>
    <t>K/SJP/35/02/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</si>
</sst>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Roboto"/>
    </font>
    <font>
      <sz val="10"/>
      <color theme="1"/>
      <name val="Ui-sans-serif"/>
    </font>
    <font>
      <sz val="11"/>
      <color rgb="FF212529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20" fontId="8" fillId="0" borderId="6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20" fontId="8" fillId="0" borderId="3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:I22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35</v>
      </c>
      <c r="B9" s="31">
        <v>359751090107330</v>
      </c>
      <c r="C9" s="32" t="s">
        <v>36</v>
      </c>
      <c r="D9" s="19">
        <v>1</v>
      </c>
      <c r="E9" s="19">
        <v>1</v>
      </c>
      <c r="F9" s="19">
        <v>135.24700000000001</v>
      </c>
      <c r="G9" s="19">
        <v>138.5</v>
      </c>
      <c r="H9" s="33">
        <v>0.29166666666666669</v>
      </c>
      <c r="I9" s="20">
        <v>0.66666666666666663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4" t="s">
        <v>37</v>
      </c>
      <c r="B10" s="35">
        <v>359751090068276</v>
      </c>
      <c r="C10" s="32" t="s">
        <v>36</v>
      </c>
      <c r="D10" s="21">
        <v>1</v>
      </c>
      <c r="E10" s="21">
        <v>1</v>
      </c>
      <c r="F10" s="21">
        <v>138.5</v>
      </c>
      <c r="G10" s="21">
        <v>141.69999999999999</v>
      </c>
      <c r="H10" s="23">
        <v>0.29166666666666669</v>
      </c>
      <c r="I10" s="22">
        <v>0.66666666666666663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4" t="s">
        <v>38</v>
      </c>
      <c r="B11" s="35">
        <v>359751090114427</v>
      </c>
      <c r="C11" s="32" t="s">
        <v>36</v>
      </c>
      <c r="D11" s="21">
        <v>1</v>
      </c>
      <c r="E11" s="21">
        <v>1</v>
      </c>
      <c r="F11" s="21">
        <v>141.69999999999999</v>
      </c>
      <c r="G11" s="21">
        <v>145</v>
      </c>
      <c r="H11" s="23">
        <v>0.29166666666666669</v>
      </c>
      <c r="I11" s="22">
        <v>0.66666666666666663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4" t="s">
        <v>39</v>
      </c>
      <c r="B12" s="35">
        <v>359751090100541</v>
      </c>
      <c r="C12" s="32" t="s">
        <v>36</v>
      </c>
      <c r="D12" s="21">
        <v>1</v>
      </c>
      <c r="E12" s="21">
        <v>1</v>
      </c>
      <c r="F12" s="21">
        <v>145</v>
      </c>
      <c r="G12" s="21">
        <v>148.19999999999999</v>
      </c>
      <c r="H12" s="23">
        <v>0.29166666666666669</v>
      </c>
      <c r="I12" s="22">
        <v>0.66666666666666663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4" t="s">
        <v>40</v>
      </c>
      <c r="B13" s="35">
        <v>359751090062667</v>
      </c>
      <c r="C13" s="32" t="s">
        <v>36</v>
      </c>
      <c r="D13" s="21">
        <v>1</v>
      </c>
      <c r="E13" s="21">
        <v>1</v>
      </c>
      <c r="F13" s="21">
        <v>148.19999999999999</v>
      </c>
      <c r="G13" s="21">
        <v>151.38999999999999</v>
      </c>
      <c r="H13" s="23">
        <v>0.29166666666666669</v>
      </c>
      <c r="I13" s="22">
        <v>0.66666666666666663</v>
      </c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4" t="s">
        <v>41</v>
      </c>
      <c r="B14" s="35">
        <v>359751090069431</v>
      </c>
      <c r="C14" s="32" t="s">
        <v>36</v>
      </c>
      <c r="D14" s="21">
        <v>1</v>
      </c>
      <c r="E14" s="21">
        <v>1</v>
      </c>
      <c r="F14" s="21">
        <v>151.38999999999999</v>
      </c>
      <c r="G14" s="21">
        <v>154.52000000000001</v>
      </c>
      <c r="H14" s="23">
        <v>0.29166666666666669</v>
      </c>
      <c r="I14" s="22">
        <v>0.66666666666666663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34" t="s">
        <v>42</v>
      </c>
      <c r="B15" s="35">
        <v>359751090110029</v>
      </c>
      <c r="C15" s="32" t="s">
        <v>36</v>
      </c>
      <c r="D15" s="21">
        <v>1</v>
      </c>
      <c r="E15" s="21">
        <v>1</v>
      </c>
      <c r="F15" s="21">
        <v>154.5</v>
      </c>
      <c r="G15" s="21">
        <v>158</v>
      </c>
      <c r="H15" s="23">
        <v>0.29166666666666669</v>
      </c>
      <c r="I15" s="22">
        <v>0.66666666666666663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4" t="s">
        <v>43</v>
      </c>
      <c r="B16" s="35">
        <v>359751090067187</v>
      </c>
      <c r="C16" s="32" t="s">
        <v>36</v>
      </c>
      <c r="D16" s="21">
        <v>1</v>
      </c>
      <c r="E16" s="21">
        <v>1</v>
      </c>
      <c r="F16" s="21">
        <v>158</v>
      </c>
      <c r="G16" s="21">
        <v>161</v>
      </c>
      <c r="H16" s="23">
        <v>0.29166666666666669</v>
      </c>
      <c r="I16" s="22">
        <v>0.66666666666666663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4" t="s">
        <v>44</v>
      </c>
      <c r="B17" s="36">
        <v>359751090092003</v>
      </c>
      <c r="C17" s="32" t="s">
        <v>36</v>
      </c>
      <c r="D17" s="21">
        <v>1</v>
      </c>
      <c r="E17" s="21">
        <v>1</v>
      </c>
      <c r="F17" s="21">
        <v>161</v>
      </c>
      <c r="G17" s="21">
        <v>164.5</v>
      </c>
      <c r="H17" s="23">
        <v>0.29166666666666669</v>
      </c>
      <c r="I17" s="22">
        <v>0.66666666666666663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4" t="s">
        <v>45</v>
      </c>
      <c r="B18" s="35">
        <v>359751090102844</v>
      </c>
      <c r="C18" s="32" t="s">
        <v>36</v>
      </c>
      <c r="D18" s="21">
        <v>1</v>
      </c>
      <c r="E18" s="21">
        <v>1</v>
      </c>
      <c r="F18" s="21">
        <v>164.5</v>
      </c>
      <c r="G18" s="21">
        <v>167.5</v>
      </c>
      <c r="H18" s="23">
        <v>0.29166666666666669</v>
      </c>
      <c r="I18" s="22">
        <v>0.66666666666666663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34" t="s">
        <v>46</v>
      </c>
      <c r="B19" s="36">
        <v>359751090093738</v>
      </c>
      <c r="C19" s="32" t="s">
        <v>36</v>
      </c>
      <c r="D19" s="21">
        <v>1</v>
      </c>
      <c r="E19" s="21">
        <v>1</v>
      </c>
      <c r="F19" s="21">
        <v>167.5</v>
      </c>
      <c r="G19" s="21">
        <v>170.65</v>
      </c>
      <c r="H19" s="23">
        <v>0.29166666666666669</v>
      </c>
      <c r="I19" s="22">
        <v>0.66666666666666663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34" t="s">
        <v>47</v>
      </c>
      <c r="B20" s="36">
        <v>359751090092938</v>
      </c>
      <c r="C20" s="32" t="s">
        <v>36</v>
      </c>
      <c r="D20" s="21">
        <v>1</v>
      </c>
      <c r="E20" s="21">
        <v>1</v>
      </c>
      <c r="F20" s="21">
        <v>170.65</v>
      </c>
      <c r="G20" s="21">
        <v>174</v>
      </c>
      <c r="H20" s="23">
        <v>0.29166666666666669</v>
      </c>
      <c r="I20" s="22">
        <v>0.66666666666666663</v>
      </c>
    </row>
    <row r="21" spans="1:115" ht="15.75" thickBot="1">
      <c r="A21" s="34" t="s">
        <v>48</v>
      </c>
      <c r="B21" s="36">
        <v>359751090093720</v>
      </c>
      <c r="C21" s="32" t="s">
        <v>36</v>
      </c>
      <c r="D21" s="21">
        <v>1</v>
      </c>
      <c r="E21" s="21">
        <v>1</v>
      </c>
      <c r="F21" s="21">
        <v>174</v>
      </c>
      <c r="G21" s="21">
        <v>177.43</v>
      </c>
      <c r="H21" s="23">
        <v>0.29166666666666669</v>
      </c>
      <c r="I21" s="22">
        <v>0.66666666666666663</v>
      </c>
    </row>
    <row r="22" spans="1:115" ht="15.75" thickBot="1">
      <c r="A22" s="34" t="s">
        <v>49</v>
      </c>
      <c r="B22" s="37">
        <v>359751090109591</v>
      </c>
      <c r="C22" s="32" t="s">
        <v>36</v>
      </c>
      <c r="D22" s="21">
        <v>1</v>
      </c>
      <c r="E22" s="21">
        <v>1</v>
      </c>
      <c r="F22" s="21">
        <v>177.43</v>
      </c>
      <c r="G22" s="21">
        <v>180.4</v>
      </c>
      <c r="H22" s="23">
        <v>0.29166666666666669</v>
      </c>
      <c r="I22" s="22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J14:AB19 AB20:AU1987 J20:AA1048576 H2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2024-07-01T11:23:58Z</dcterms:modified>
</cp:coreProperties>
</file>