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<sst xmlns="http://schemas.openxmlformats.org/spreadsheetml/2006/main" count="97" uniqueCount="37">
  <si>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</si>
  <si>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</si>
  <si>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</si>
  <si>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</si>
  <si>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</si>
  <si>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</si>
  <si>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</si>
  <si>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</si>
  <si>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</si>
  <si>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</si>
  <si>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</si>
  <si>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</si>
  <si>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</si>
  <si>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</si>
  <si>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</si>
  <si>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</si>
  <si>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</si>
  <si>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</si>
  <si>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</si>
  <si>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</si>
  <si>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</si>
  <si>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</si>
  <si>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</si>
  <si>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</si>
  <si>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</si>
  <si>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</si>
  <si>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</si>
  <si>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</si>
  <si>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</si>
  <si>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</si>
  <si>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</si>
  <si>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</si>
  <si>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</si>
  <si>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</si>
  <si>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</si>
  <si>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P/VNE/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</si>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</sst>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23" sqref="G23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8" t="s">
        <v>35</v>
      </c>
      <c r="B9" s="29">
        <v>359751090217030</v>
      </c>
      <c r="C9" s="9" t="s">
        <v>36</v>
      </c>
      <c r="D9" s="31">
        <v>2</v>
      </c>
      <c r="E9" s="32">
        <v>2</v>
      </c>
      <c r="F9" s="31">
        <v>132.5</v>
      </c>
      <c r="G9" s="32">
        <v>127.8</v>
      </c>
      <c r="H9" s="33">
        <v>0.79166666666666663</v>
      </c>
      <c r="I9" s="33">
        <v>0.86458333333333337</v>
      </c>
      <c r="J9" s="33">
        <v>0.88541666666666663</v>
      </c>
      <c r="K9" s="33">
        <v>0.95833333333333337</v>
      </c>
      <c r="L9" s="33">
        <v>0</v>
      </c>
      <c r="M9" s="33">
        <v>7.2916666666666671E-2</v>
      </c>
      <c r="N9" s="33">
        <v>9.375E-2</v>
      </c>
      <c r="O9" s="33">
        <v>0.16666666666666666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 x14ac:dyDescent="0.3">
      <c r="A10" s="28" t="s">
        <v>35</v>
      </c>
      <c r="B10" s="30">
        <v>359751090180782</v>
      </c>
      <c r="C10" s="9" t="s">
        <v>36</v>
      </c>
      <c r="D10" s="34">
        <v>2</v>
      </c>
      <c r="E10" s="35">
        <v>2</v>
      </c>
      <c r="F10" s="34">
        <v>132.5</v>
      </c>
      <c r="G10" s="35">
        <v>140.4</v>
      </c>
      <c r="H10" s="36">
        <v>0.83333333333333337</v>
      </c>
      <c r="I10" s="36">
        <v>0.97916666666666663</v>
      </c>
      <c r="J10" s="36">
        <v>2.0833333333333332E-2</v>
      </c>
      <c r="K10" s="36">
        <v>0.16666666666666666</v>
      </c>
      <c r="L10" s="37"/>
      <c r="M10" s="37"/>
      <c r="N10" s="37"/>
      <c r="O10" s="37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 x14ac:dyDescent="0.3">
      <c r="A11" s="28" t="s">
        <v>35</v>
      </c>
      <c r="B11" s="30">
        <v>359751090176228</v>
      </c>
      <c r="C11" s="9" t="s">
        <v>36</v>
      </c>
      <c r="D11" s="34">
        <v>2</v>
      </c>
      <c r="E11" s="35">
        <v>2</v>
      </c>
      <c r="F11" s="34">
        <v>148.4</v>
      </c>
      <c r="G11" s="35">
        <v>140.4</v>
      </c>
      <c r="H11" s="36">
        <v>0.83333333333333337</v>
      </c>
      <c r="I11" s="36">
        <v>0.97916666666666663</v>
      </c>
      <c r="J11" s="36">
        <v>2.0833333333333332E-2</v>
      </c>
      <c r="K11" s="36">
        <v>0.16666666666666666</v>
      </c>
      <c r="L11" s="37"/>
      <c r="M11" s="37"/>
      <c r="N11" s="37"/>
      <c r="O11" s="37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 x14ac:dyDescent="0.3">
      <c r="A12" s="28" t="s">
        <v>35</v>
      </c>
      <c r="B12" s="30">
        <v>359751090171716</v>
      </c>
      <c r="C12" s="9" t="s">
        <v>36</v>
      </c>
      <c r="D12" s="34">
        <v>2</v>
      </c>
      <c r="E12" s="35">
        <v>2</v>
      </c>
      <c r="F12" s="34">
        <v>148.4</v>
      </c>
      <c r="G12" s="35">
        <v>155</v>
      </c>
      <c r="H12" s="36">
        <v>0.83333333333333337</v>
      </c>
      <c r="I12" s="36">
        <v>0.97916666666666663</v>
      </c>
      <c r="J12" s="36">
        <v>2.0833333333333332E-2</v>
      </c>
      <c r="K12" s="36">
        <v>0.16666666666666666</v>
      </c>
      <c r="L12" s="37"/>
      <c r="M12" s="37"/>
      <c r="N12" s="37"/>
      <c r="O12" s="37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 x14ac:dyDescent="0.3">
      <c r="A13" s="28" t="s">
        <v>35</v>
      </c>
      <c r="B13" s="30">
        <v>359751090171393</v>
      </c>
      <c r="C13" s="9" t="s">
        <v>36</v>
      </c>
      <c r="D13" s="34">
        <v>2</v>
      </c>
      <c r="E13" s="35">
        <v>2</v>
      </c>
      <c r="F13" s="34">
        <v>161.9</v>
      </c>
      <c r="G13" s="35">
        <v>155</v>
      </c>
      <c r="H13" s="36">
        <v>0.83333333333333337</v>
      </c>
      <c r="I13" s="36">
        <v>0.97916666666666663</v>
      </c>
      <c r="J13" s="36">
        <v>2.0833333333333332E-2</v>
      </c>
      <c r="K13" s="36">
        <v>0.16666666666666666</v>
      </c>
      <c r="L13" s="37"/>
      <c r="M13" s="37"/>
      <c r="N13" s="37"/>
      <c r="O13" s="37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 x14ac:dyDescent="0.3">
      <c r="A14" s="28" t="s">
        <v>35</v>
      </c>
      <c r="B14" s="30">
        <v>359751090224549</v>
      </c>
      <c r="C14" s="9" t="s">
        <v>36</v>
      </c>
      <c r="D14" s="34">
        <v>2</v>
      </c>
      <c r="E14" s="35">
        <v>2</v>
      </c>
      <c r="F14" s="34">
        <v>161.9</v>
      </c>
      <c r="G14" s="35">
        <v>167</v>
      </c>
      <c r="H14" s="36">
        <v>0.83333333333333337</v>
      </c>
      <c r="I14" s="36">
        <v>0.90625</v>
      </c>
      <c r="J14" s="36">
        <v>0.92708333333333337</v>
      </c>
      <c r="K14" s="36">
        <v>0</v>
      </c>
      <c r="L14" s="36">
        <v>2.0833333333333332E-2</v>
      </c>
      <c r="M14" s="36">
        <v>9.375E-2</v>
      </c>
      <c r="N14" s="36">
        <v>0.11458333333333333</v>
      </c>
      <c r="O14" s="36">
        <v>0.1875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 x14ac:dyDescent="0.3">
      <c r="A15" s="28" t="s">
        <v>35</v>
      </c>
      <c r="B15" s="30">
        <v>359751090176665</v>
      </c>
      <c r="C15" s="9" t="s">
        <v>36</v>
      </c>
      <c r="D15" s="34">
        <v>2</v>
      </c>
      <c r="E15" s="35">
        <v>2</v>
      </c>
      <c r="F15" s="34">
        <v>172.1</v>
      </c>
      <c r="G15" s="35">
        <v>167</v>
      </c>
      <c r="H15" s="36">
        <v>0.83333333333333337</v>
      </c>
      <c r="I15" s="36">
        <v>0.90625</v>
      </c>
      <c r="J15" s="36">
        <v>0.92708333333333337</v>
      </c>
      <c r="K15" s="36">
        <v>0</v>
      </c>
      <c r="L15" s="36">
        <v>2.0833333333333332E-2</v>
      </c>
      <c r="M15" s="36">
        <v>9.375E-2</v>
      </c>
      <c r="N15" s="36">
        <v>0.11458333333333333</v>
      </c>
      <c r="O15" s="36">
        <v>0.1875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 x14ac:dyDescent="0.3">
      <c r="A16" s="28" t="s">
        <v>35</v>
      </c>
      <c r="B16" s="30">
        <v>359751090180626</v>
      </c>
      <c r="C16" s="9" t="s">
        <v>36</v>
      </c>
      <c r="D16" s="34">
        <v>2</v>
      </c>
      <c r="E16" s="35">
        <v>2</v>
      </c>
      <c r="F16" s="34">
        <v>172.1</v>
      </c>
      <c r="G16" s="35">
        <v>181.6</v>
      </c>
      <c r="H16" s="36">
        <v>0.83333333333333337</v>
      </c>
      <c r="I16" s="36">
        <v>0.97916666666666663</v>
      </c>
      <c r="J16" s="36">
        <v>2.0833333333333332E-2</v>
      </c>
      <c r="K16" s="36">
        <v>0.16666666666666666</v>
      </c>
      <c r="L16" s="37"/>
      <c r="M16" s="37"/>
      <c r="N16" s="37"/>
      <c r="O16" s="37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6.5" thickBot="1" x14ac:dyDescent="0.3">
      <c r="A17" s="28" t="s">
        <v>35</v>
      </c>
      <c r="B17" s="30">
        <v>359751090217121</v>
      </c>
      <c r="C17" s="9" t="s">
        <v>36</v>
      </c>
      <c r="D17" s="34">
        <v>2</v>
      </c>
      <c r="E17" s="35">
        <v>2</v>
      </c>
      <c r="F17" s="34">
        <v>190.7</v>
      </c>
      <c r="G17" s="35">
        <v>181.6</v>
      </c>
      <c r="H17" s="36">
        <v>0.83333333333333337</v>
      </c>
      <c r="I17" s="36">
        <v>0.97916666666666663</v>
      </c>
      <c r="J17" s="36">
        <v>2.0833333333333332E-2</v>
      </c>
      <c r="K17" s="36">
        <v>0.16666666666666666</v>
      </c>
      <c r="L17" s="37"/>
      <c r="M17" s="37"/>
      <c r="N17" s="37"/>
      <c r="O17" s="37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6.5" thickBot="1" x14ac:dyDescent="0.3">
      <c r="A18" s="28" t="s">
        <v>35</v>
      </c>
      <c r="B18" s="30">
        <v>359751090224564</v>
      </c>
      <c r="C18" s="9" t="s">
        <v>36</v>
      </c>
      <c r="D18" s="34">
        <v>2</v>
      </c>
      <c r="E18" s="35">
        <v>2</v>
      </c>
      <c r="F18" s="34">
        <v>190.7</v>
      </c>
      <c r="G18" s="35">
        <v>198.6</v>
      </c>
      <c r="H18" s="36">
        <v>0.83333333333333337</v>
      </c>
      <c r="I18" s="36">
        <v>0.97916666666666663</v>
      </c>
      <c r="J18" s="36">
        <v>2.0833333333333332E-2</v>
      </c>
      <c r="K18" s="36">
        <v>0.16666666666666666</v>
      </c>
      <c r="L18" s="37"/>
      <c r="M18" s="37"/>
      <c r="N18" s="37"/>
      <c r="O18" s="37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6.5" thickBot="1" x14ac:dyDescent="0.3">
      <c r="A19" s="28" t="s">
        <v>35</v>
      </c>
      <c r="B19" s="30">
        <v>359751090177085</v>
      </c>
      <c r="C19" s="9" t="s">
        <v>36</v>
      </c>
      <c r="D19" s="34">
        <v>2</v>
      </c>
      <c r="E19" s="35">
        <v>2</v>
      </c>
      <c r="F19" s="34">
        <v>206.4</v>
      </c>
      <c r="G19" s="35">
        <v>198.6</v>
      </c>
      <c r="H19" s="36">
        <v>0.83333333333333337</v>
      </c>
      <c r="I19" s="36">
        <v>0.97916666666666663</v>
      </c>
      <c r="J19" s="36">
        <v>2.0833333333333332E-2</v>
      </c>
      <c r="K19" s="36">
        <v>0.16666666666666666</v>
      </c>
      <c r="L19" s="37"/>
      <c r="M19" s="37"/>
      <c r="N19" s="37"/>
      <c r="O19" s="37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6.5" thickBot="1" x14ac:dyDescent="0.3">
      <c r="A20" s="28" t="s">
        <v>35</v>
      </c>
      <c r="B20" s="30">
        <v>359751090175345</v>
      </c>
      <c r="C20" s="9" t="s">
        <v>36</v>
      </c>
      <c r="D20" s="34">
        <v>2</v>
      </c>
      <c r="E20" s="35">
        <v>2</v>
      </c>
      <c r="F20" s="34">
        <v>206.4</v>
      </c>
      <c r="G20" s="35">
        <v>210.6</v>
      </c>
      <c r="H20" s="36">
        <v>0.8125</v>
      </c>
      <c r="I20" s="36">
        <v>0.88541666666666663</v>
      </c>
      <c r="J20" s="36">
        <v>0.90625</v>
      </c>
      <c r="K20" s="36">
        <v>0.97916666666666663</v>
      </c>
      <c r="L20" s="36">
        <v>8.3333333333333329E-2</v>
      </c>
      <c r="M20" s="36">
        <v>0.14583333333333334</v>
      </c>
      <c r="N20" s="36">
        <v>0.1875</v>
      </c>
      <c r="O20" s="36">
        <v>0.25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21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2024-05-22T11:01:43Z</dcterms:modified>
</cp:coreProperties>
</file>