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<sst xmlns="http://schemas.openxmlformats.org/spreadsheetml/2006/main" count="95" uniqueCount="47">
  <si>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</si>
  <si>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</si>
  <si>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</si>
  <si>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</si>
  <si>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</si>
  <si>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</si>
  <si>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</si>
  <si>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</si>
  <si>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</si>
  <si>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</si>
  <si>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</si>
  <si>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</si>
  <si>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</si>
  <si>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</si>
  <si>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</si>
  <si>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</si>
  <si>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</si>
  <si>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</si>
  <si>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</si>
  <si>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</si>
  <si>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</si>
  <si>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</si>
  <si>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</si>
  <si>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</si>
  <si>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</si>
  <si>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</si>
  <si>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</si>
  <si>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</si>
  <si>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</si>
  <si>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</si>
  <si>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</si>
  <si>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</si>
  <si>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</si>
  <si>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</si>
  <si>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</si>
  <si>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VR-ST</t>
  </si>
  <si>
    <t>P/NVS/01A/</t>
  </si>
  <si>
    <t>P/NVS/01B/</t>
  </si>
  <si>
    <t>P/NVS/02A/</t>
  </si>
  <si>
    <t>P/NVS/02B/</t>
  </si>
  <si>
    <t>P/NVS/03A/</t>
  </si>
  <si>
    <t>P/NVS/03B/</t>
  </si>
  <si>
    <t>P/NVS/04A/</t>
  </si>
  <si>
    <t>P/NVS/05A/</t>
  </si>
  <si>
    <t>P/NVS/05B/</t>
  </si>
  <si>
    <t>P/NVS/06A/</t>
  </si>
  <si>
    <t>P/NVS/06B/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</si>
</sst>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5" borderId="4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0" fontId="10" fillId="0" borderId="4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23" sqref="B23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1" t="s">
        <v>33</v>
      </c>
      <c r="B1" s="31"/>
      <c r="C1" s="31"/>
      <c r="D1" s="31"/>
      <c r="E1" s="2"/>
      <c r="F1" s="3"/>
      <c r="G1" s="34" t="s">
        <v>30</v>
      </c>
      <c r="H1" s="34"/>
      <c r="I1" s="34"/>
      <c r="J1" s="34"/>
      <c r="K1" s="34"/>
      <c r="L1" s="34"/>
      <c r="M1" s="34"/>
      <c r="N1" s="3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1" t="s">
        <v>34</v>
      </c>
      <c r="B2" s="31"/>
      <c r="C2" s="31"/>
      <c r="D2" s="31"/>
      <c r="E2" s="2"/>
      <c r="F2" s="3"/>
      <c r="G2" s="34"/>
      <c r="H2" s="34"/>
      <c r="I2" s="34"/>
      <c r="J2" s="34"/>
      <c r="K2" s="34"/>
      <c r="L2" s="34"/>
      <c r="M2" s="34"/>
      <c r="N2" s="3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2" t="s">
        <v>32</v>
      </c>
      <c r="B4" s="32"/>
      <c r="C4" s="32"/>
      <c r="D4" s="2"/>
      <c r="E4" s="2"/>
      <c r="F4" s="36" t="s">
        <v>31</v>
      </c>
      <c r="G4" s="36"/>
      <c r="H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32"/>
      <c r="B5" s="32"/>
      <c r="C5" s="32"/>
      <c r="D5" s="2"/>
      <c r="E5" s="2"/>
      <c r="F5" s="36"/>
      <c r="G5" s="36"/>
      <c r="H5" s="3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35"/>
      <c r="G7" s="35"/>
      <c r="H7" s="33" t="s">
        <v>1</v>
      </c>
      <c r="I7" s="33"/>
      <c r="J7" s="33" t="s">
        <v>2</v>
      </c>
      <c r="K7" s="33"/>
      <c r="L7" s="33" t="s">
        <v>3</v>
      </c>
      <c r="M7" s="33"/>
      <c r="N7" s="33" t="s">
        <v>4</v>
      </c>
      <c r="O7" s="33"/>
      <c r="P7" s="33" t="s">
        <v>5</v>
      </c>
      <c r="Q7" s="33"/>
      <c r="R7" s="33" t="s">
        <v>6</v>
      </c>
      <c r="S7" s="33"/>
      <c r="T7" s="33" t="s">
        <v>7</v>
      </c>
      <c r="U7" s="33"/>
      <c r="V7" s="33" t="s">
        <v>8</v>
      </c>
      <c r="W7" s="33"/>
      <c r="X7" s="33" t="s">
        <v>9</v>
      </c>
      <c r="Y7" s="33"/>
      <c r="Z7" s="33" t="s">
        <v>10</v>
      </c>
      <c r="AA7" s="33"/>
      <c r="AB7" s="33" t="s">
        <v>19</v>
      </c>
      <c r="AC7" s="33"/>
      <c r="AD7" s="33" t="s">
        <v>20</v>
      </c>
      <c r="AE7" s="33"/>
      <c r="AF7" s="33" t="s">
        <v>21</v>
      </c>
      <c r="AG7" s="33"/>
      <c r="AH7" s="33" t="s">
        <v>22</v>
      </c>
      <c r="AI7" s="33"/>
      <c r="AJ7" s="33" t="s">
        <v>23</v>
      </c>
      <c r="AK7" s="33"/>
      <c r="AL7" s="33" t="s">
        <v>24</v>
      </c>
      <c r="AM7" s="33"/>
      <c r="AN7" s="33" t="s">
        <v>25</v>
      </c>
      <c r="AO7" s="33"/>
      <c r="AP7" s="33" t="s">
        <v>26</v>
      </c>
      <c r="AQ7" s="33"/>
      <c r="AR7" s="33" t="s">
        <v>27</v>
      </c>
      <c r="AS7" s="33"/>
      <c r="AT7" s="33" t="s">
        <v>28</v>
      </c>
      <c r="AU7" s="33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36</v>
      </c>
      <c r="B9" s="26">
        <v>359751090106043</v>
      </c>
      <c r="C9" s="24" t="s">
        <v>35</v>
      </c>
      <c r="D9" s="27">
        <v>2</v>
      </c>
      <c r="E9" s="27">
        <v>2</v>
      </c>
      <c r="F9" s="27">
        <v>216.232</v>
      </c>
      <c r="G9" s="27">
        <v>212</v>
      </c>
      <c r="H9" s="28">
        <v>0.95833333333333337</v>
      </c>
      <c r="I9" s="28">
        <v>2.0833333333333332E-2</v>
      </c>
      <c r="J9" s="28">
        <v>4.1666666666666664E-2</v>
      </c>
      <c r="K9" s="28">
        <v>0.10416666666666667</v>
      </c>
      <c r="L9" s="28">
        <v>0.14583333333333334</v>
      </c>
      <c r="M9" s="28">
        <v>0.1875</v>
      </c>
      <c r="N9" s="28">
        <v>0.22916666666666666</v>
      </c>
      <c r="O9" s="28">
        <v>0.29166666666666669</v>
      </c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3" t="s">
        <v>37</v>
      </c>
      <c r="B10" s="22">
        <v>359751090101366</v>
      </c>
      <c r="C10" s="24" t="s">
        <v>35</v>
      </c>
      <c r="D10" s="29">
        <v>2</v>
      </c>
      <c r="E10" s="29">
        <v>2</v>
      </c>
      <c r="F10" s="29">
        <v>216.232</v>
      </c>
      <c r="G10" s="29">
        <v>219.22</v>
      </c>
      <c r="H10" s="30">
        <v>0.95833333333333337</v>
      </c>
      <c r="I10" s="30">
        <v>2.0833333333333332E-2</v>
      </c>
      <c r="J10" s="30">
        <v>4.1666666666666664E-2</v>
      </c>
      <c r="K10" s="30">
        <v>0.10416666666666667</v>
      </c>
      <c r="L10" s="30">
        <v>0.14583333333333334</v>
      </c>
      <c r="M10" s="30">
        <v>0.1875</v>
      </c>
      <c r="N10" s="30">
        <v>0.22916666666666666</v>
      </c>
      <c r="O10" s="30">
        <v>0.29166666666666669</v>
      </c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3" t="s">
        <v>38</v>
      </c>
      <c r="B11" s="22">
        <v>359751090097564</v>
      </c>
      <c r="C11" s="24" t="s">
        <v>35</v>
      </c>
      <c r="D11" s="29">
        <v>2</v>
      </c>
      <c r="E11" s="29">
        <v>2</v>
      </c>
      <c r="F11" s="29">
        <v>221.54400000000001</v>
      </c>
      <c r="G11" s="29">
        <v>219.22</v>
      </c>
      <c r="H11" s="30">
        <v>0.97916666666666663</v>
      </c>
      <c r="I11" s="30">
        <v>2.0833333333333332E-2</v>
      </c>
      <c r="J11" s="30">
        <v>6.25E-2</v>
      </c>
      <c r="K11" s="30">
        <v>0.10416666666666667</v>
      </c>
      <c r="L11" s="30">
        <v>0.14583333333333334</v>
      </c>
      <c r="M11" s="30">
        <v>0.1875</v>
      </c>
      <c r="N11" s="30">
        <v>0.25</v>
      </c>
      <c r="O11" s="30">
        <v>0.29166666666666669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3" t="s">
        <v>39</v>
      </c>
      <c r="B12" s="22">
        <v>359751090081519</v>
      </c>
      <c r="C12" s="24" t="s">
        <v>35</v>
      </c>
      <c r="D12" s="29">
        <v>2</v>
      </c>
      <c r="E12" s="29">
        <v>2</v>
      </c>
      <c r="F12" s="29">
        <v>221.54400000000001</v>
      </c>
      <c r="G12" s="29">
        <v>225.2</v>
      </c>
      <c r="H12" s="30">
        <v>0.97916666666666663</v>
      </c>
      <c r="I12" s="30">
        <v>2.0833333333333332E-2</v>
      </c>
      <c r="J12" s="30">
        <v>6.25E-2</v>
      </c>
      <c r="K12" s="30">
        <v>0.10416666666666667</v>
      </c>
      <c r="L12" s="30">
        <v>0.14583333333333334</v>
      </c>
      <c r="M12" s="30">
        <v>0.1875</v>
      </c>
      <c r="N12" s="30">
        <v>0.25</v>
      </c>
      <c r="O12" s="30">
        <v>0.29166666666666669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23" t="s">
        <v>40</v>
      </c>
      <c r="B13" s="22">
        <v>359751090081527</v>
      </c>
      <c r="C13" s="24" t="s">
        <v>35</v>
      </c>
      <c r="D13" s="29">
        <v>2</v>
      </c>
      <c r="E13" s="29">
        <v>2</v>
      </c>
      <c r="F13" s="29">
        <v>228.71</v>
      </c>
      <c r="G13" s="29">
        <v>225.2</v>
      </c>
      <c r="H13" s="30">
        <v>0.95833333333333337</v>
      </c>
      <c r="I13" s="30">
        <v>2.0833333333333332E-2</v>
      </c>
      <c r="J13" s="30">
        <v>4.1666666666666664E-2</v>
      </c>
      <c r="K13" s="30">
        <v>0.10416666666666667</v>
      </c>
      <c r="L13" s="30">
        <v>0.14583333333333334</v>
      </c>
      <c r="M13" s="30">
        <v>0.1875</v>
      </c>
      <c r="N13" s="30">
        <v>0.22916666666666666</v>
      </c>
      <c r="O13" s="30">
        <v>0.29166666666666669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23" t="s">
        <v>41</v>
      </c>
      <c r="B14" s="22">
        <v>359751090081543</v>
      </c>
      <c r="C14" s="24" t="s">
        <v>35</v>
      </c>
      <c r="D14" s="29">
        <v>2</v>
      </c>
      <c r="E14" s="29">
        <v>2</v>
      </c>
      <c r="F14" s="29">
        <v>228.71</v>
      </c>
      <c r="G14" s="29">
        <v>232.94</v>
      </c>
      <c r="H14" s="30">
        <v>0.95833333333333337</v>
      </c>
      <c r="I14" s="30">
        <v>2.0833333333333332E-2</v>
      </c>
      <c r="J14" s="30">
        <v>4.1666666666666664E-2</v>
      </c>
      <c r="K14" s="30">
        <v>0.10416666666666667</v>
      </c>
      <c r="L14" s="30">
        <v>0.14583333333333334</v>
      </c>
      <c r="M14" s="30">
        <v>0.1875</v>
      </c>
      <c r="N14" s="30">
        <v>0.22916666666666666</v>
      </c>
      <c r="O14" s="30">
        <v>0.29166666666666669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23" t="s">
        <v>42</v>
      </c>
      <c r="B15" s="22">
        <v>359751090111027</v>
      </c>
      <c r="C15" s="24" t="s">
        <v>35</v>
      </c>
      <c r="D15" s="29">
        <v>2</v>
      </c>
      <c r="E15" s="29">
        <v>2</v>
      </c>
      <c r="F15" s="29">
        <v>237.19499999999999</v>
      </c>
      <c r="G15" s="29">
        <v>232.94</v>
      </c>
      <c r="H15" s="30">
        <v>0.95833333333333337</v>
      </c>
      <c r="I15" s="30">
        <v>2.0833333333333332E-2</v>
      </c>
      <c r="J15" s="30">
        <v>4.1666666666666664E-2</v>
      </c>
      <c r="K15" s="30">
        <v>0.10416666666666667</v>
      </c>
      <c r="L15" s="30">
        <v>0.14583333333333334</v>
      </c>
      <c r="M15" s="30">
        <v>0.1875</v>
      </c>
      <c r="N15" s="30">
        <v>0.22916666666666666</v>
      </c>
      <c r="O15" s="30">
        <v>0.29166666666666669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3" t="s">
        <v>43</v>
      </c>
      <c r="B16" s="22">
        <v>359751090081550</v>
      </c>
      <c r="C16" s="24" t="s">
        <v>35</v>
      </c>
      <c r="D16" s="29">
        <v>2</v>
      </c>
      <c r="E16" s="29">
        <v>2</v>
      </c>
      <c r="F16" s="29">
        <v>237.19499999999999</v>
      </c>
      <c r="G16" s="29">
        <v>241.69</v>
      </c>
      <c r="H16" s="30">
        <v>0.95833333333333337</v>
      </c>
      <c r="I16" s="30">
        <v>2.0833333333333332E-2</v>
      </c>
      <c r="J16" s="30">
        <v>4.1666666666666664E-2</v>
      </c>
      <c r="K16" s="30">
        <v>0.10416666666666667</v>
      </c>
      <c r="L16" s="30">
        <v>0.14583333333333334</v>
      </c>
      <c r="M16" s="30">
        <v>0.1875</v>
      </c>
      <c r="N16" s="30">
        <v>0.22916666666666666</v>
      </c>
      <c r="O16" s="30">
        <v>0.29166666666666669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3" t="s">
        <v>44</v>
      </c>
      <c r="B17" s="22">
        <v>359751090112108</v>
      </c>
      <c r="C17" s="24" t="s">
        <v>35</v>
      </c>
      <c r="D17" s="29">
        <v>2</v>
      </c>
      <c r="E17" s="29">
        <v>2</v>
      </c>
      <c r="F17" s="29">
        <v>245.59</v>
      </c>
      <c r="G17" s="29">
        <v>241.69</v>
      </c>
      <c r="H17" s="30">
        <v>0.95833333333333337</v>
      </c>
      <c r="I17" s="30">
        <v>2.0833333333333332E-2</v>
      </c>
      <c r="J17" s="30">
        <v>4.1666666666666664E-2</v>
      </c>
      <c r="K17" s="30">
        <v>0.10416666666666667</v>
      </c>
      <c r="L17" s="30">
        <v>0.14583333333333334</v>
      </c>
      <c r="M17" s="30">
        <v>0.1875</v>
      </c>
      <c r="N17" s="30">
        <v>0.22916666666666666</v>
      </c>
      <c r="O17" s="30">
        <v>0.29166666666666669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3" t="s">
        <v>45</v>
      </c>
      <c r="B18" s="22">
        <v>359751090084489</v>
      </c>
      <c r="C18" s="24" t="s">
        <v>35</v>
      </c>
      <c r="D18" s="29">
        <v>2</v>
      </c>
      <c r="E18" s="29">
        <v>2</v>
      </c>
      <c r="F18" s="29">
        <v>245.59</v>
      </c>
      <c r="G18" s="29">
        <v>249</v>
      </c>
      <c r="H18" s="30">
        <v>0.95833333333333337</v>
      </c>
      <c r="I18" s="30">
        <v>2.0833333333333332E-2</v>
      </c>
      <c r="J18" s="30">
        <v>4.1666666666666664E-2</v>
      </c>
      <c r="K18" s="30">
        <v>0.10416666666666667</v>
      </c>
      <c r="L18" s="30">
        <v>0.14583333333333334</v>
      </c>
      <c r="M18" s="30">
        <v>0.1875</v>
      </c>
      <c r="N18" s="30">
        <v>0.22916666666666666</v>
      </c>
      <c r="O18" s="30">
        <v>0.29166666666666669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23" t="s">
        <v>46</v>
      </c>
      <c r="B19" s="22">
        <v>359751090117123</v>
      </c>
      <c r="C19" s="24" t="s">
        <v>35</v>
      </c>
      <c r="D19" s="29">
        <v>2</v>
      </c>
      <c r="E19" s="29">
        <v>2</v>
      </c>
      <c r="F19" s="29">
        <v>252.35</v>
      </c>
      <c r="G19" s="29">
        <v>249</v>
      </c>
      <c r="H19" s="30">
        <v>0.95833333333333337</v>
      </c>
      <c r="I19" s="30">
        <v>2.0833333333333332E-2</v>
      </c>
      <c r="J19" s="30">
        <v>4.1666666666666664E-2</v>
      </c>
      <c r="K19" s="30">
        <v>0.10416666666666667</v>
      </c>
      <c r="L19" s="30">
        <v>0.14583333333333334</v>
      </c>
      <c r="M19" s="30">
        <v>0.1875</v>
      </c>
      <c r="N19" s="30">
        <v>0.22916666666666666</v>
      </c>
      <c r="O19" s="30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P11:AJ14 P15:AA1048576 H2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2024-06-21T12:16:08Z</dcterms:modified>
</cp:coreProperties>
</file>