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<sst xmlns="http://schemas.openxmlformats.org/spreadsheetml/2006/main" count="95" uniqueCount="47">
  <si>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</si>
  <si>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</si>
  <si>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</si>
  <si>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</si>
  <si>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</si>
  <si>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</si>
  <si>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</si>
  <si>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</si>
  <si>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</si>
  <si>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</si>
  <si>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</si>
  <si>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</si>
  <si>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</si>
  <si>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</si>
  <si>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</si>
  <si>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</si>
  <si>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</si>
  <si>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</si>
  <si>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</si>
  <si>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</si>
  <si>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</si>
  <si>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</si>
  <si>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</si>
  <si>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</si>
  <si>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</si>
  <si>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</si>
  <si>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</si>
  <si>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</si>
  <si>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</si>
  <si>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</si>
  <si>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</si>
  <si>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</si>
  <si>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</si>
  <si>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</si>
  <si>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</si>
  <si>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P/NVS/01A/752</t>
  </si>
  <si>
    <t>VR-ST</t>
  </si>
  <si>
    <t>P/NVS/01B/751</t>
  </si>
  <si>
    <t>P/NVS/02A/322</t>
  </si>
  <si>
    <t>P/NVS/02B/323</t>
  </si>
  <si>
    <t>P/NVS/03A/324</t>
  </si>
  <si>
    <t>P/NVS/03B/325</t>
  </si>
  <si>
    <t>P/NVS/04A/321</t>
  </si>
  <si>
    <t>P/NVS/05A/327</t>
  </si>
  <si>
    <t>P/NVS/05B/608</t>
  </si>
  <si>
    <t>P/NVS/06A/315</t>
  </si>
  <si>
    <t>P/NVS/06B/753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</si>
</sst>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0"/>
      <color theme="1"/>
      <name val="Arial"/>
      <family val="2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4" xfId="0" applyFont="1" applyBorder="1" applyAlignment="1">
      <alignment wrapText="1"/>
    </xf>
    <xf numFmtId="0" fontId="9" fillId="5" borderId="4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0" fontId="10" fillId="0" borderId="4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20" fontId="10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O19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1" t="s">
        <v>35</v>
      </c>
      <c r="B9" s="32">
        <v>359751090106043</v>
      </c>
      <c r="C9" s="24" t="s">
        <v>36</v>
      </c>
      <c r="D9" s="33">
        <v>2</v>
      </c>
      <c r="E9" s="33">
        <v>2</v>
      </c>
      <c r="F9" s="33">
        <v>216.232</v>
      </c>
      <c r="G9" s="33">
        <v>212</v>
      </c>
      <c r="H9" s="34">
        <v>0.95833333333333337</v>
      </c>
      <c r="I9" s="34">
        <v>2.0833333333333332E-2</v>
      </c>
      <c r="J9" s="34">
        <v>4.1666666666666664E-2</v>
      </c>
      <c r="K9" s="34">
        <v>0.10416666666666667</v>
      </c>
      <c r="L9" s="34">
        <v>0.14583333333333334</v>
      </c>
      <c r="M9" s="34">
        <v>0.1875</v>
      </c>
      <c r="N9" s="34">
        <v>0.22916666666666666</v>
      </c>
      <c r="O9" s="34">
        <v>0.29166666666666669</v>
      </c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3" t="s">
        <v>37</v>
      </c>
      <c r="B10" s="22">
        <v>359751090101366</v>
      </c>
      <c r="C10" s="24" t="s">
        <v>36</v>
      </c>
      <c r="D10" s="35">
        <v>2</v>
      </c>
      <c r="E10" s="35">
        <v>2</v>
      </c>
      <c r="F10" s="35">
        <v>216.232</v>
      </c>
      <c r="G10" s="35">
        <v>219.22</v>
      </c>
      <c r="H10" s="36">
        <v>0.95833333333333337</v>
      </c>
      <c r="I10" s="36">
        <v>2.0833333333333332E-2</v>
      </c>
      <c r="J10" s="36">
        <v>4.1666666666666664E-2</v>
      </c>
      <c r="K10" s="36">
        <v>0.10416666666666667</v>
      </c>
      <c r="L10" s="36">
        <v>0.14583333333333334</v>
      </c>
      <c r="M10" s="36">
        <v>0.1875</v>
      </c>
      <c r="N10" s="36">
        <v>0.22916666666666666</v>
      </c>
      <c r="O10" s="36">
        <v>0.29166666666666669</v>
      </c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3" t="s">
        <v>38</v>
      </c>
      <c r="B11" s="22">
        <v>359751090097564</v>
      </c>
      <c r="C11" s="24" t="s">
        <v>36</v>
      </c>
      <c r="D11" s="35">
        <v>2</v>
      </c>
      <c r="E11" s="35">
        <v>2</v>
      </c>
      <c r="F11" s="35">
        <v>221.54400000000001</v>
      </c>
      <c r="G11" s="35">
        <v>219.22</v>
      </c>
      <c r="H11" s="36">
        <v>0.97916666666666663</v>
      </c>
      <c r="I11" s="36">
        <v>2.0833333333333332E-2</v>
      </c>
      <c r="J11" s="36">
        <v>6.25E-2</v>
      </c>
      <c r="K11" s="36">
        <v>0.10416666666666667</v>
      </c>
      <c r="L11" s="36">
        <v>0.14583333333333334</v>
      </c>
      <c r="M11" s="36">
        <v>0.1875</v>
      </c>
      <c r="N11" s="36">
        <v>0.25</v>
      </c>
      <c r="O11" s="36">
        <v>0.29166666666666669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23" t="s">
        <v>39</v>
      </c>
      <c r="B12" s="22">
        <v>359751090081519</v>
      </c>
      <c r="C12" s="24" t="s">
        <v>36</v>
      </c>
      <c r="D12" s="35">
        <v>2</v>
      </c>
      <c r="E12" s="35">
        <v>2</v>
      </c>
      <c r="F12" s="35">
        <v>221.54400000000001</v>
      </c>
      <c r="G12" s="35">
        <v>225.2</v>
      </c>
      <c r="H12" s="36">
        <v>0.97916666666666663</v>
      </c>
      <c r="I12" s="36">
        <v>2.0833333333333332E-2</v>
      </c>
      <c r="J12" s="36">
        <v>6.25E-2</v>
      </c>
      <c r="K12" s="36">
        <v>0.10416666666666667</v>
      </c>
      <c r="L12" s="36">
        <v>0.14583333333333334</v>
      </c>
      <c r="M12" s="36">
        <v>0.1875</v>
      </c>
      <c r="N12" s="36">
        <v>0.25</v>
      </c>
      <c r="O12" s="36">
        <v>0.29166666666666669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23" t="s">
        <v>40</v>
      </c>
      <c r="B13" s="22">
        <v>359751090081527</v>
      </c>
      <c r="C13" s="24" t="s">
        <v>36</v>
      </c>
      <c r="D13" s="35">
        <v>2</v>
      </c>
      <c r="E13" s="35">
        <v>2</v>
      </c>
      <c r="F13" s="35">
        <v>228.71</v>
      </c>
      <c r="G13" s="35">
        <v>225.2</v>
      </c>
      <c r="H13" s="36">
        <v>0.95833333333333337</v>
      </c>
      <c r="I13" s="36">
        <v>2.0833333333333332E-2</v>
      </c>
      <c r="J13" s="36">
        <v>4.1666666666666664E-2</v>
      </c>
      <c r="K13" s="36">
        <v>0.10416666666666667</v>
      </c>
      <c r="L13" s="36">
        <v>0.14583333333333334</v>
      </c>
      <c r="M13" s="36">
        <v>0.1875</v>
      </c>
      <c r="N13" s="36">
        <v>0.22916666666666666</v>
      </c>
      <c r="O13" s="36">
        <v>0.29166666666666669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23" t="s">
        <v>41</v>
      </c>
      <c r="B14" s="22">
        <v>359751090081543</v>
      </c>
      <c r="C14" s="24" t="s">
        <v>36</v>
      </c>
      <c r="D14" s="35">
        <v>2</v>
      </c>
      <c r="E14" s="35">
        <v>2</v>
      </c>
      <c r="F14" s="35">
        <v>228.71</v>
      </c>
      <c r="G14" s="35">
        <v>232.94</v>
      </c>
      <c r="H14" s="36">
        <v>0.95833333333333337</v>
      </c>
      <c r="I14" s="36">
        <v>2.0833333333333332E-2</v>
      </c>
      <c r="J14" s="36">
        <v>4.1666666666666664E-2</v>
      </c>
      <c r="K14" s="36">
        <v>0.10416666666666667</v>
      </c>
      <c r="L14" s="36">
        <v>0.14583333333333334</v>
      </c>
      <c r="M14" s="36">
        <v>0.1875</v>
      </c>
      <c r="N14" s="36">
        <v>0.22916666666666666</v>
      </c>
      <c r="O14" s="36">
        <v>0.29166666666666669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23" t="s">
        <v>42</v>
      </c>
      <c r="B15" s="22">
        <v>359751090111027</v>
      </c>
      <c r="C15" s="24" t="s">
        <v>36</v>
      </c>
      <c r="D15" s="35">
        <v>2</v>
      </c>
      <c r="E15" s="35">
        <v>2</v>
      </c>
      <c r="F15" s="35">
        <v>237.19499999999999</v>
      </c>
      <c r="G15" s="35">
        <v>232.94</v>
      </c>
      <c r="H15" s="36">
        <v>0.95833333333333337</v>
      </c>
      <c r="I15" s="36">
        <v>2.0833333333333332E-2</v>
      </c>
      <c r="J15" s="36">
        <v>4.1666666666666664E-2</v>
      </c>
      <c r="K15" s="36">
        <v>0.10416666666666667</v>
      </c>
      <c r="L15" s="36">
        <v>0.14583333333333334</v>
      </c>
      <c r="M15" s="36">
        <v>0.1875</v>
      </c>
      <c r="N15" s="36">
        <v>0.22916666666666666</v>
      </c>
      <c r="O15" s="36">
        <v>0.29166666666666669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3" t="s">
        <v>43</v>
      </c>
      <c r="B16" s="22">
        <v>359751090081550</v>
      </c>
      <c r="C16" s="24" t="s">
        <v>36</v>
      </c>
      <c r="D16" s="35">
        <v>2</v>
      </c>
      <c r="E16" s="35">
        <v>2</v>
      </c>
      <c r="F16" s="35">
        <v>237.19499999999999</v>
      </c>
      <c r="G16" s="35">
        <v>241.69</v>
      </c>
      <c r="H16" s="36">
        <v>0.95833333333333337</v>
      </c>
      <c r="I16" s="36">
        <v>2.0833333333333332E-2</v>
      </c>
      <c r="J16" s="36">
        <v>4.1666666666666664E-2</v>
      </c>
      <c r="K16" s="36">
        <v>0.10416666666666667</v>
      </c>
      <c r="L16" s="36">
        <v>0.14583333333333334</v>
      </c>
      <c r="M16" s="36">
        <v>0.1875</v>
      </c>
      <c r="N16" s="36">
        <v>0.22916666666666666</v>
      </c>
      <c r="O16" s="36">
        <v>0.29166666666666669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3" t="s">
        <v>44</v>
      </c>
      <c r="B17" s="22">
        <v>359751090112108</v>
      </c>
      <c r="C17" s="24" t="s">
        <v>36</v>
      </c>
      <c r="D17" s="35">
        <v>2</v>
      </c>
      <c r="E17" s="35">
        <v>2</v>
      </c>
      <c r="F17" s="35">
        <v>245.59</v>
      </c>
      <c r="G17" s="35">
        <v>241.69</v>
      </c>
      <c r="H17" s="36">
        <v>0.95833333333333337</v>
      </c>
      <c r="I17" s="36">
        <v>2.0833333333333332E-2</v>
      </c>
      <c r="J17" s="36">
        <v>4.1666666666666664E-2</v>
      </c>
      <c r="K17" s="36">
        <v>0.10416666666666667</v>
      </c>
      <c r="L17" s="36">
        <v>0.14583333333333334</v>
      </c>
      <c r="M17" s="36">
        <v>0.1875</v>
      </c>
      <c r="N17" s="36">
        <v>0.22916666666666666</v>
      </c>
      <c r="O17" s="36">
        <v>0.29166666666666669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3" t="s">
        <v>45</v>
      </c>
      <c r="B18" s="22">
        <v>359751090084489</v>
      </c>
      <c r="C18" s="24" t="s">
        <v>36</v>
      </c>
      <c r="D18" s="35">
        <v>2</v>
      </c>
      <c r="E18" s="35">
        <v>2</v>
      </c>
      <c r="F18" s="35">
        <v>245.59</v>
      </c>
      <c r="G18" s="35">
        <v>249</v>
      </c>
      <c r="H18" s="36">
        <v>0.95833333333333337</v>
      </c>
      <c r="I18" s="36">
        <v>2.0833333333333332E-2</v>
      </c>
      <c r="J18" s="36">
        <v>4.1666666666666664E-2</v>
      </c>
      <c r="K18" s="36">
        <v>0.10416666666666667</v>
      </c>
      <c r="L18" s="36">
        <v>0.14583333333333334</v>
      </c>
      <c r="M18" s="36">
        <v>0.1875</v>
      </c>
      <c r="N18" s="36">
        <v>0.22916666666666666</v>
      </c>
      <c r="O18" s="36">
        <v>0.29166666666666669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>
      <c r="A19" s="23" t="s">
        <v>46</v>
      </c>
      <c r="B19" s="22">
        <v>359751090117123</v>
      </c>
      <c r="C19" s="24" t="s">
        <v>36</v>
      </c>
      <c r="D19" s="35">
        <v>2</v>
      </c>
      <c r="E19" s="35">
        <v>2</v>
      </c>
      <c r="F19" s="35">
        <v>252.35</v>
      </c>
      <c r="G19" s="35">
        <v>249</v>
      </c>
      <c r="H19" s="36">
        <v>0.95833333333333337</v>
      </c>
      <c r="I19" s="36">
        <v>2.0833333333333332E-2</v>
      </c>
      <c r="J19" s="36">
        <v>4.1666666666666664E-2</v>
      </c>
      <c r="K19" s="36">
        <v>0.10416666666666667</v>
      </c>
      <c r="L19" s="36">
        <v>0.14583333333333334</v>
      </c>
      <c r="M19" s="36">
        <v>0.1875</v>
      </c>
      <c r="N19" s="36">
        <v>0.22916666666666666</v>
      </c>
      <c r="O19" s="36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P11:AJ14 P15:AA1048576 H2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2024-06-21T12:09:38Z</dcterms:modified>
</cp:coreProperties>
</file>