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<sst xmlns="http://schemas.openxmlformats.org/spreadsheetml/2006/main" count="77" uniqueCount="39">
  <si>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</si>
  <si>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</si>
  <si>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</si>
  <si>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</si>
  <si>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</si>
  <si>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</si>
  <si>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</si>
  <si>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</si>
  <si>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</si>
  <si>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</si>
  <si>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</si>
  <si>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</si>
  <si>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</si>
  <si>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</si>
  <si>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</si>
  <si>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</si>
  <si>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</si>
  <si>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</si>
  <si>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</si>
  <si>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</si>
  <si>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</si>
  <si>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</si>
  <si>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</si>
  <si>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</si>
  <si>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</si>
  <si>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</si>
  <si>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</si>
  <si>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</si>
  <si>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</si>
  <si>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</si>
  <si>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</si>
  <si>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</si>
  <si>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</si>
  <si>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</si>
  <si>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</si>
  <si>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</si>
  <si>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LMG</t>
  </si>
  <si>
    <t>P/BPB/</t>
  </si>
  <si>
    <t>BPB-SCL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</si>
</sst>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Ui-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0" borderId="3" xfId="0" applyFont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11" fillId="5" borderId="3" xfId="0" applyFont="1" applyFill="1" applyBorder="1" applyAlignment="1">
      <alignment horizontal="center" wrapText="1"/>
    </xf>
    <xf numFmtId="20" fontId="11" fillId="5" borderId="3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5" borderId="3" xfId="0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A9" sqref="A9:O10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1">
        <v>359751090159208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2"/>
      <c r="I9" s="22"/>
      <c r="J9" s="22"/>
      <c r="K9" s="22"/>
      <c r="L9" s="22"/>
      <c r="M9" s="22"/>
      <c r="N9" s="22"/>
      <c r="O9" s="22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1" t="s">
        <v>37</v>
      </c>
      <c r="B10" s="21">
        <v>359751090159646</v>
      </c>
      <c r="C10" s="23" t="s">
        <v>38</v>
      </c>
      <c r="D10" s="31">
        <v>2</v>
      </c>
      <c r="E10" s="31">
        <v>2</v>
      </c>
      <c r="F10" s="24">
        <v>0</v>
      </c>
      <c r="G10" s="24">
        <v>0.25972222222222224</v>
      </c>
      <c r="H10" s="24">
        <v>0.75</v>
      </c>
      <c r="I10" s="24">
        <v>0.8125</v>
      </c>
      <c r="J10" s="32">
        <v>0.85416666666666663</v>
      </c>
      <c r="K10" s="32">
        <v>0.91666666666666663</v>
      </c>
      <c r="L10" s="24">
        <v>4.1666666666666664E-2</v>
      </c>
      <c r="M10" s="24">
        <v>0.10416666666666667</v>
      </c>
      <c r="N10" s="24">
        <v>0.125</v>
      </c>
      <c r="O10" s="24">
        <v>0.1875</v>
      </c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9"/>
      <c r="B11" s="9"/>
      <c r="C11" s="9"/>
      <c r="D11" s="9"/>
      <c r="E11" s="1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10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1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AF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2024-06-25T11:04:52Z</dcterms:modified>
</cp:coreProperties>
</file>