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<sst xmlns="http://schemas.openxmlformats.org/spreadsheetml/2006/main" count="101" uniqueCount="37">
  <si>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</si>
  <si>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</si>
  <si>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</si>
  <si>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</si>
  <si>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</si>
  <si>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</si>
  <si>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</si>
  <si>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</si>
  <si>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</si>
  <si>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</si>
  <si>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</si>
  <si>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</si>
  <si>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</si>
  <si>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</si>
  <si>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</si>
  <si>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</si>
  <si>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</si>
  <si>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</si>
  <si>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</si>
  <si>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</si>
  <si>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</si>
  <si>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</si>
  <si>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</si>
  <si>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</si>
  <si>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</si>
  <si>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</si>
  <si>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</si>
  <si>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</si>
  <si>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</si>
  <si>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</si>
  <si>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</si>
  <si>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</si>
  <si>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</si>
  <si>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</si>
  <si>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</si>
  <si>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P/THB/</t>
  </si>
  <si>
    <t>KIR-CHPG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</si>
</sst>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4" fillId="0" borderId="3" xfId="0" applyFont="1" applyBorder="1" applyAlignment="1">
      <alignment horizontal="right"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5" borderId="3" xfId="0" applyFont="1" applyFill="1" applyBorder="1" applyAlignment="1">
      <alignment wrapText="1"/>
    </xf>
    <xf numFmtId="0" fontId="4" fillId="0" borderId="4" xfId="0" applyFont="1" applyBorder="1" applyAlignment="1">
      <alignment horizontal="right" wrapText="1"/>
    </xf>
    <xf numFmtId="20" fontId="8" fillId="0" borderId="5" xfId="0" applyNumberFormat="1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topLeftCell="A4" zoomScale="99" zoomScaleNormal="99" workbookViewId="0">
      <selection activeCell="G26" sqref="G26"/>
    </sheetView>
  </sheetViews>
  <sheetFormatPr defaultColWidth="8.85546875" defaultRowHeight="1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>
      <c r="A1" s="21" t="s">
        <v>33</v>
      </c>
      <c r="B1" s="21"/>
      <c r="C1" s="21"/>
      <c r="D1" s="21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1" t="s">
        <v>34</v>
      </c>
      <c r="B2" s="21"/>
      <c r="C2" s="21"/>
      <c r="D2" s="21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2" t="s">
        <v>32</v>
      </c>
      <c r="B4" s="22"/>
      <c r="C4" s="22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>
      <c r="A5" s="22"/>
      <c r="B5" s="22"/>
      <c r="C5" s="22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3"/>
      <c r="B7" s="13"/>
      <c r="C7" s="5"/>
      <c r="D7" s="14"/>
      <c r="E7" s="14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7" t="s">
        <v>35</v>
      </c>
      <c r="B9" s="28">
        <v>359751090253811</v>
      </c>
      <c r="C9" s="29" t="s">
        <v>36</v>
      </c>
      <c r="D9" s="20">
        <v>2</v>
      </c>
      <c r="E9" s="30">
        <v>2</v>
      </c>
      <c r="F9" s="28">
        <v>64</v>
      </c>
      <c r="G9" s="28">
        <v>60</v>
      </c>
      <c r="H9" s="31">
        <v>0.91666666666666663</v>
      </c>
      <c r="I9" s="31">
        <v>0.97916666666666663</v>
      </c>
      <c r="J9" s="31">
        <v>0</v>
      </c>
      <c r="K9" s="31">
        <v>6.25E-2</v>
      </c>
      <c r="L9" s="31">
        <v>8.3333333333333329E-2</v>
      </c>
      <c r="M9" s="31">
        <v>0.14583333333333334</v>
      </c>
      <c r="N9" s="31">
        <v>0.16666666666666666</v>
      </c>
      <c r="O9" s="31">
        <v>0.25</v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32" t="s">
        <v>35</v>
      </c>
      <c r="B10" s="33">
        <v>359751090258158</v>
      </c>
      <c r="C10" s="29" t="s">
        <v>36</v>
      </c>
      <c r="D10" s="20">
        <v>2</v>
      </c>
      <c r="E10" s="30">
        <v>2</v>
      </c>
      <c r="F10" s="33">
        <v>64</v>
      </c>
      <c r="G10" s="33">
        <v>68</v>
      </c>
      <c r="H10" s="34">
        <v>0.91666666666666663</v>
      </c>
      <c r="I10" s="34">
        <v>0.97916666666666663</v>
      </c>
      <c r="J10" s="34">
        <v>0</v>
      </c>
      <c r="K10" s="34">
        <v>6.25E-2</v>
      </c>
      <c r="L10" s="34">
        <v>8.3333333333333329E-2</v>
      </c>
      <c r="M10" s="34">
        <v>0.14583333333333334</v>
      </c>
      <c r="N10" s="34">
        <v>0.16666666666666666</v>
      </c>
      <c r="O10" s="34">
        <v>0.25</v>
      </c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5.75" thickBot="1">
      <c r="A11" s="32" t="s">
        <v>35</v>
      </c>
      <c r="B11" s="33">
        <v>359751090258471</v>
      </c>
      <c r="C11" s="29" t="s">
        <v>36</v>
      </c>
      <c r="D11" s="20">
        <v>2</v>
      </c>
      <c r="E11" s="30">
        <v>2</v>
      </c>
      <c r="F11" s="33">
        <v>72</v>
      </c>
      <c r="G11" s="33">
        <v>68</v>
      </c>
      <c r="H11" s="34">
        <v>0.91666666666666663</v>
      </c>
      <c r="I11" s="34">
        <v>0.97916666666666663</v>
      </c>
      <c r="J11" s="34">
        <v>0</v>
      </c>
      <c r="K11" s="34">
        <v>6.25E-2</v>
      </c>
      <c r="L11" s="34">
        <v>8.3333333333333329E-2</v>
      </c>
      <c r="M11" s="34">
        <v>0.14583333333333334</v>
      </c>
      <c r="N11" s="34">
        <v>0.16666666666666666</v>
      </c>
      <c r="O11" s="34">
        <v>0.25</v>
      </c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ht="15.75" thickBot="1">
      <c r="A12" s="32" t="s">
        <v>35</v>
      </c>
      <c r="B12" s="33">
        <v>359751090257085</v>
      </c>
      <c r="C12" s="29" t="s">
        <v>36</v>
      </c>
      <c r="D12" s="20">
        <v>2</v>
      </c>
      <c r="E12" s="30">
        <v>2</v>
      </c>
      <c r="F12" s="33">
        <v>72</v>
      </c>
      <c r="G12" s="33">
        <v>76</v>
      </c>
      <c r="H12" s="34">
        <v>0.91666666666666663</v>
      </c>
      <c r="I12" s="34">
        <v>0.97916666666666663</v>
      </c>
      <c r="J12" s="34">
        <v>0</v>
      </c>
      <c r="K12" s="34">
        <v>6.25E-2</v>
      </c>
      <c r="L12" s="34">
        <v>8.3333333333333329E-2</v>
      </c>
      <c r="M12" s="34">
        <v>0.14583333333333334</v>
      </c>
      <c r="N12" s="34">
        <v>0.16666666666666666</v>
      </c>
      <c r="O12" s="34">
        <v>0.25</v>
      </c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ht="15.75" thickBot="1">
      <c r="A13" s="32" t="s">
        <v>35</v>
      </c>
      <c r="B13" s="33">
        <v>359751090257911</v>
      </c>
      <c r="C13" s="29" t="s">
        <v>36</v>
      </c>
      <c r="D13" s="20">
        <v>2</v>
      </c>
      <c r="E13" s="30">
        <v>2</v>
      </c>
      <c r="F13" s="33">
        <v>80</v>
      </c>
      <c r="G13" s="33">
        <v>76</v>
      </c>
      <c r="H13" s="34">
        <v>0.91666666666666663</v>
      </c>
      <c r="I13" s="34">
        <v>0.97916666666666663</v>
      </c>
      <c r="J13" s="34">
        <v>0</v>
      </c>
      <c r="K13" s="34">
        <v>6.25E-2</v>
      </c>
      <c r="L13" s="34">
        <v>8.3333333333333329E-2</v>
      </c>
      <c r="M13" s="34">
        <v>0.14583333333333334</v>
      </c>
      <c r="N13" s="34">
        <v>0.16666666666666666</v>
      </c>
      <c r="O13" s="34">
        <v>0.25</v>
      </c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ht="15.75" thickBot="1">
      <c r="A14" s="32" t="s">
        <v>35</v>
      </c>
      <c r="B14" s="33">
        <v>359751090253993</v>
      </c>
      <c r="C14" s="29" t="s">
        <v>36</v>
      </c>
      <c r="D14" s="20">
        <v>2</v>
      </c>
      <c r="E14" s="30">
        <v>2</v>
      </c>
      <c r="F14" s="33">
        <v>80</v>
      </c>
      <c r="G14" s="33">
        <v>84</v>
      </c>
      <c r="H14" s="34">
        <v>0.91666666666666663</v>
      </c>
      <c r="I14" s="34">
        <v>0.97916666666666663</v>
      </c>
      <c r="J14" s="34">
        <v>0</v>
      </c>
      <c r="K14" s="34">
        <v>6.25E-2</v>
      </c>
      <c r="L14" s="34">
        <v>8.3333333333333329E-2</v>
      </c>
      <c r="M14" s="34">
        <v>0.14583333333333334</v>
      </c>
      <c r="N14" s="34">
        <v>0.16666666666666666</v>
      </c>
      <c r="O14" s="34">
        <v>0.25</v>
      </c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ht="15.75" thickBot="1">
      <c r="A15" s="32" t="s">
        <v>35</v>
      </c>
      <c r="B15" s="33">
        <v>359751090254298</v>
      </c>
      <c r="C15" s="29" t="s">
        <v>36</v>
      </c>
      <c r="D15" s="20">
        <v>2</v>
      </c>
      <c r="E15" s="30">
        <v>2</v>
      </c>
      <c r="F15" s="33">
        <v>84</v>
      </c>
      <c r="G15" s="33">
        <v>88</v>
      </c>
      <c r="H15" s="34">
        <v>0.91666666666666663</v>
      </c>
      <c r="I15" s="34">
        <v>0.97916666666666663</v>
      </c>
      <c r="J15" s="34">
        <v>0</v>
      </c>
      <c r="K15" s="34">
        <v>6.25E-2</v>
      </c>
      <c r="L15" s="34">
        <v>8.3333333333333329E-2</v>
      </c>
      <c r="M15" s="34">
        <v>0.14583333333333334</v>
      </c>
      <c r="N15" s="34">
        <v>0.16666666666666666</v>
      </c>
      <c r="O15" s="34">
        <v>0.25</v>
      </c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ht="15.75" thickBot="1">
      <c r="A16" s="32" t="s">
        <v>35</v>
      </c>
      <c r="B16" s="33">
        <v>359751090257226</v>
      </c>
      <c r="C16" s="29" t="s">
        <v>36</v>
      </c>
      <c r="D16" s="20">
        <v>2</v>
      </c>
      <c r="E16" s="30">
        <v>2</v>
      </c>
      <c r="F16" s="33">
        <v>92</v>
      </c>
      <c r="G16" s="33">
        <v>88</v>
      </c>
      <c r="H16" s="34">
        <v>0.91666666666666663</v>
      </c>
      <c r="I16" s="34">
        <v>0.97916666666666663</v>
      </c>
      <c r="J16" s="34">
        <v>0</v>
      </c>
      <c r="K16" s="34">
        <v>6.25E-2</v>
      </c>
      <c r="L16" s="34">
        <v>8.3333333333333329E-2</v>
      </c>
      <c r="M16" s="34">
        <v>0.14583333333333334</v>
      </c>
      <c r="N16" s="34">
        <v>0.16666666666666666</v>
      </c>
      <c r="O16" s="34">
        <v>0.25</v>
      </c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15" ht="15.75" thickBot="1">
      <c r="A17" s="32" t="s">
        <v>35</v>
      </c>
      <c r="B17" s="33">
        <v>359751090253696</v>
      </c>
      <c r="C17" s="29" t="s">
        <v>36</v>
      </c>
      <c r="D17" s="20">
        <v>2</v>
      </c>
      <c r="E17" s="30">
        <v>2</v>
      </c>
      <c r="F17" s="33">
        <v>92</v>
      </c>
      <c r="G17" s="33">
        <v>96.8</v>
      </c>
      <c r="H17" s="34">
        <v>0.91666666666666663</v>
      </c>
      <c r="I17" s="34">
        <v>0.97916666666666663</v>
      </c>
      <c r="J17" s="34">
        <v>0</v>
      </c>
      <c r="K17" s="34">
        <v>6.25E-2</v>
      </c>
      <c r="L17" s="34">
        <v>8.3333333333333329E-2</v>
      </c>
      <c r="M17" s="34">
        <v>0.14583333333333334</v>
      </c>
      <c r="N17" s="34">
        <v>0.16666666666666666</v>
      </c>
      <c r="O17" s="34">
        <v>0.25</v>
      </c>
    </row>
    <row r="18" spans="1:15" ht="15.75" thickBot="1">
      <c r="A18" s="32" t="s">
        <v>35</v>
      </c>
      <c r="B18" s="33">
        <v>359751090253605</v>
      </c>
      <c r="C18" s="29" t="s">
        <v>36</v>
      </c>
      <c r="D18" s="20">
        <v>2</v>
      </c>
      <c r="E18" s="30">
        <v>2</v>
      </c>
      <c r="F18" s="33">
        <v>100.23</v>
      </c>
      <c r="G18" s="33">
        <v>96.8</v>
      </c>
      <c r="H18" s="34">
        <v>0.91666666666666663</v>
      </c>
      <c r="I18" s="34">
        <v>0.97916666666666663</v>
      </c>
      <c r="J18" s="34">
        <v>0</v>
      </c>
      <c r="K18" s="34">
        <v>6.25E-2</v>
      </c>
      <c r="L18" s="34">
        <v>8.3333333333333329E-2</v>
      </c>
      <c r="M18" s="34">
        <v>0.14583333333333334</v>
      </c>
      <c r="N18" s="34">
        <v>0.16666666666666666</v>
      </c>
      <c r="O18" s="34">
        <v>0.25</v>
      </c>
    </row>
    <row r="19" spans="1:15" ht="15.75" thickBot="1">
      <c r="A19" s="32" t="s">
        <v>35</v>
      </c>
      <c r="B19" s="33">
        <v>359751090257903</v>
      </c>
      <c r="C19" s="29" t="s">
        <v>36</v>
      </c>
      <c r="D19" s="20">
        <v>2</v>
      </c>
      <c r="E19" s="30">
        <v>2</v>
      </c>
      <c r="F19" s="33">
        <v>104</v>
      </c>
      <c r="G19" s="33">
        <v>100.23</v>
      </c>
      <c r="H19" s="34">
        <v>0.91666666666666663</v>
      </c>
      <c r="I19" s="34">
        <v>0.97916666666666663</v>
      </c>
      <c r="J19" s="34">
        <v>0</v>
      </c>
      <c r="K19" s="34">
        <v>6.25E-2</v>
      </c>
      <c r="L19" s="34">
        <v>8.3333333333333329E-2</v>
      </c>
      <c r="M19" s="34">
        <v>0.14583333333333334</v>
      </c>
      <c r="N19" s="34">
        <v>0.16666666666666666</v>
      </c>
      <c r="O19" s="34">
        <v>0.25</v>
      </c>
    </row>
    <row r="20" spans="1:15" ht="15.75" thickBot="1">
      <c r="A20" s="32" t="s">
        <v>35</v>
      </c>
      <c r="B20" s="33">
        <v>359751090253613</v>
      </c>
      <c r="C20" s="29" t="s">
        <v>36</v>
      </c>
      <c r="D20" s="20">
        <v>2</v>
      </c>
      <c r="E20" s="30">
        <v>2</v>
      </c>
      <c r="F20" s="33">
        <v>104</v>
      </c>
      <c r="G20" s="33">
        <v>108</v>
      </c>
      <c r="H20" s="34">
        <v>0.91666666666666663</v>
      </c>
      <c r="I20" s="34">
        <v>0.97916666666666663</v>
      </c>
      <c r="J20" s="34">
        <v>0</v>
      </c>
      <c r="K20" s="34">
        <v>6.25E-2</v>
      </c>
      <c r="L20" s="34">
        <v>8.3333333333333329E-2</v>
      </c>
      <c r="M20" s="34">
        <v>0.14583333333333334</v>
      </c>
      <c r="N20" s="34">
        <v>0.16666666666666666</v>
      </c>
      <c r="O20" s="34">
        <v>0.25</v>
      </c>
    </row>
    <row r="21" spans="1:15" ht="15.75" thickBot="1">
      <c r="A21" s="32" t="s">
        <v>35</v>
      </c>
      <c r="B21" s="33">
        <v>359751090254835</v>
      </c>
      <c r="C21" s="29" t="s">
        <v>36</v>
      </c>
      <c r="D21" s="20">
        <v>2</v>
      </c>
      <c r="E21" s="30">
        <v>2</v>
      </c>
      <c r="F21" s="33">
        <v>108</v>
      </c>
      <c r="G21" s="33">
        <v>112</v>
      </c>
      <c r="H21" s="34">
        <v>0.91666666666666663</v>
      </c>
      <c r="I21" s="34">
        <v>0.97916666666666663</v>
      </c>
      <c r="J21" s="34">
        <v>0</v>
      </c>
      <c r="K21" s="34">
        <v>6.25E-2</v>
      </c>
      <c r="L21" s="34">
        <v>8.3333333333333329E-2</v>
      </c>
      <c r="M21" s="34">
        <v>0.14583333333333334</v>
      </c>
      <c r="N21" s="34">
        <v>0.16666666666666666</v>
      </c>
      <c r="O21" s="34">
        <v>0.25</v>
      </c>
    </row>
    <row r="22" spans="1:15" ht="15.75" thickBot="1">
      <c r="A22" s="32" t="s">
        <v>35</v>
      </c>
      <c r="B22" s="33">
        <v>359751090253621</v>
      </c>
      <c r="C22" s="29" t="s">
        <v>36</v>
      </c>
      <c r="D22" s="20">
        <v>2</v>
      </c>
      <c r="E22" s="30">
        <v>2</v>
      </c>
      <c r="F22" s="33">
        <v>112</v>
      </c>
      <c r="G22" s="33">
        <v>116</v>
      </c>
      <c r="H22" s="34">
        <v>0.91666666666666663</v>
      </c>
      <c r="I22" s="34">
        <v>0.97916666666666663</v>
      </c>
      <c r="J22" s="34">
        <v>0</v>
      </c>
      <c r="K22" s="34">
        <v>6.25E-2</v>
      </c>
      <c r="L22" s="34">
        <v>8.3333333333333329E-2</v>
      </c>
      <c r="M22" s="34">
        <v>0.14583333333333334</v>
      </c>
      <c r="N22" s="34">
        <v>0.16666666666666666</v>
      </c>
      <c r="O22" s="34">
        <v>0.25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P9:AJ10 AB11:AU1996 P11:AA1048576 H23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2024-06-25T08:51:45Z</dcterms:modified>
</cp:coreProperties>
</file>