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<sst xmlns="http://schemas.openxmlformats.org/spreadsheetml/2006/main" count="77" uniqueCount="37">
  <si>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</si>
  <si>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</si>
  <si>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</si>
  <si>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</si>
  <si>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</si>
  <si>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</si>
  <si>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</si>
  <si>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</si>
  <si>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</si>
  <si>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</si>
  <si>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</si>
  <si>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</si>
  <si>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</si>
  <si>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</si>
  <si>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</si>
  <si>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</si>
  <si>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</si>
  <si>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</si>
  <si>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</si>
  <si>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</si>
  <si>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</si>
  <si>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</si>
  <si>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</si>
  <si>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</si>
  <si>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</si>
  <si>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</si>
  <si>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</si>
  <si>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</si>
  <si>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</si>
  <si>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</si>
  <si>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</si>
  <si>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</si>
  <si>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</si>
  <si>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</si>
  <si>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</si>
  <si>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P/KJT/</t>
  </si>
  <si>
    <t>KYN-LNL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</si>
</sst>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10" fillId="0" borderId="3" xfId="0" applyFont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topLeftCell="A4" zoomScale="99" zoomScaleNormal="99" workbookViewId="0">
      <selection activeCell="A9" sqref="A9:S1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359751090201216</v>
      </c>
      <c r="C9" s="31" t="s">
        <v>36</v>
      </c>
      <c r="D9" s="32">
        <v>2</v>
      </c>
      <c r="E9" s="32">
        <v>2</v>
      </c>
      <c r="F9" s="33">
        <v>92</v>
      </c>
      <c r="G9" s="33">
        <v>94</v>
      </c>
      <c r="H9" s="34">
        <v>0</v>
      </c>
      <c r="I9" s="34">
        <v>4.1666666666666664E-2</v>
      </c>
      <c r="J9" s="34">
        <v>6.25E-2</v>
      </c>
      <c r="K9" s="34">
        <v>0.10416666666666667</v>
      </c>
      <c r="L9" s="34">
        <v>0.125</v>
      </c>
      <c r="M9" s="34">
        <v>0.16666666666666666</v>
      </c>
      <c r="N9" s="34">
        <v>0.1875</v>
      </c>
      <c r="O9" s="34">
        <v>0.22916666666666666</v>
      </c>
      <c r="P9" s="34">
        <v>0.25</v>
      </c>
      <c r="Q9" s="34">
        <v>0.29166666666666669</v>
      </c>
      <c r="R9" s="34">
        <v>0.30208333333333331</v>
      </c>
      <c r="S9" s="34">
        <v>0.33333333333333331</v>
      </c>
      <c r="T9" s="10"/>
      <c r="U9" s="10"/>
      <c r="V9" s="10"/>
      <c r="W9" s="10"/>
      <c r="X9" s="10"/>
      <c r="Y9" s="10"/>
      <c r="Z9" s="10"/>
      <c r="AA9" s="10"/>
      <c r="AB9" s="10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5" t="s">
        <v>35</v>
      </c>
      <c r="B10" s="33">
        <v>359751090191540</v>
      </c>
      <c r="C10" s="31" t="s">
        <v>36</v>
      </c>
      <c r="D10" s="32">
        <v>2</v>
      </c>
      <c r="E10" s="32">
        <v>2</v>
      </c>
      <c r="F10" s="33">
        <v>96</v>
      </c>
      <c r="G10" s="33">
        <v>98.3</v>
      </c>
      <c r="H10" s="34">
        <v>0</v>
      </c>
      <c r="I10" s="34">
        <v>4.1666666666666664E-2</v>
      </c>
      <c r="J10" s="34">
        <v>6.25E-2</v>
      </c>
      <c r="K10" s="34">
        <v>0.10416666666666667</v>
      </c>
      <c r="L10" s="34">
        <v>0.125</v>
      </c>
      <c r="M10" s="34">
        <v>0.16666666666666666</v>
      </c>
      <c r="N10" s="34">
        <v>0.1875</v>
      </c>
      <c r="O10" s="34">
        <v>0.22916666666666666</v>
      </c>
      <c r="P10" s="34">
        <v>0.25</v>
      </c>
      <c r="Q10" s="34">
        <v>0.29166666666666669</v>
      </c>
      <c r="R10" s="34">
        <v>0.30208333333333331</v>
      </c>
      <c r="S10" s="34">
        <v>0.33333333333333331</v>
      </c>
      <c r="T10" s="10"/>
      <c r="U10" s="10"/>
      <c r="V10" s="10"/>
      <c r="W10" s="10"/>
      <c r="X10" s="10"/>
      <c r="Y10" s="10"/>
      <c r="Z10" s="10"/>
      <c r="AA10" s="10"/>
      <c r="AB10" s="10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3:AA1048576 AB13:AU1998 T9:AJ12 A11:S1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2024-06-25T05:28:46Z</dcterms:modified>
</cp:coreProperties>
</file>