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<sst xmlns="http://schemas.openxmlformats.org/spreadsheetml/2006/main" count="75" uniqueCount="37">
  <si>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</si>
  <si>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</si>
  <si>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</si>
  <si>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</si>
  <si>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</si>
  <si>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</si>
  <si>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</si>
  <si>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</si>
  <si>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</si>
  <si>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</si>
  <si>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</si>
  <si>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</si>
  <si>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</si>
  <si>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</si>
  <si>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</si>
  <si>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</si>
  <si>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</si>
  <si>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</si>
  <si>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</si>
  <si>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</si>
  <si>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</si>
  <si>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</si>
  <si>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</si>
  <si>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</si>
  <si>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</si>
  <si>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</si>
  <si>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</si>
  <si>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</si>
  <si>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</si>
  <si>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</si>
  <si>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</si>
  <si>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</si>
  <si>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</si>
  <si>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</si>
  <si>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</si>
  <si>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P/DMR/</t>
  </si>
  <si>
    <t>BRGM-AGTL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</si>
</sst>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2"/>
      <color theme="1"/>
      <name val="Times New Roman"/>
      <family val="1"/>
    </font>
    <font>
      <sz val="11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6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topLeftCell="A4" zoomScale="99" zoomScaleNormal="99" workbookViewId="0">
      <selection activeCell="A11" sqref="A1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35</v>
      </c>
      <c r="B9" s="31">
        <v>359751090150280</v>
      </c>
      <c r="C9" s="23" t="s">
        <v>36</v>
      </c>
      <c r="D9" s="30">
        <v>2</v>
      </c>
      <c r="E9" s="30">
        <v>2</v>
      </c>
      <c r="F9" s="23">
        <v>65.400000000000006</v>
      </c>
      <c r="G9" s="23">
        <v>60.4</v>
      </c>
      <c r="H9" s="32">
        <v>0.79166666666666663</v>
      </c>
      <c r="I9" s="32">
        <v>0.86458333333333337</v>
      </c>
      <c r="J9" s="32">
        <v>0.88541666666666663</v>
      </c>
      <c r="K9" s="32">
        <v>0.95833333333333337</v>
      </c>
      <c r="L9" s="32">
        <v>4.1666666666666664E-2</v>
      </c>
      <c r="M9" s="32">
        <v>0.11458333333333333</v>
      </c>
      <c r="N9" s="32">
        <v>0.13541666666666666</v>
      </c>
      <c r="O9" s="32">
        <v>0.20833333333333334</v>
      </c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5:AA1048576 AB15:AU2000 A11:AJ14 A10:U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2024-06-24T12:11:10Z</dcterms:modified>
</cp:coreProperties>
</file>