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<sst xmlns="http://schemas.openxmlformats.org/spreadsheetml/2006/main" count="79" uniqueCount="39">
  <si>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</si>
  <si>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</si>
  <si>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</si>
  <si>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</si>
  <si>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</si>
  <si>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</si>
  <si>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</si>
  <si>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</si>
  <si>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</si>
  <si>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</si>
  <si>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</si>
  <si>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</si>
  <si>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</si>
  <si>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</si>
  <si>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</si>
  <si>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</si>
  <si>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</si>
  <si>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</si>
  <si>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</si>
  <si>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</si>
  <si>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</si>
  <si>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</si>
  <si>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</si>
  <si>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</si>
  <si>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</si>
  <si>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</si>
  <si>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</si>
  <si>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</si>
  <si>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</si>
  <si>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</si>
  <si>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</si>
  <si>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</si>
  <si>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</si>
  <si>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</si>
  <si>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</si>
  <si>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P/URN/03</t>
  </si>
  <si>
    <t>ST-BRC-GDA</t>
  </si>
  <si>
    <t>P/URN/05</t>
  </si>
  <si>
    <t>P/URN/04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</si>
</sst>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4" fillId="0" borderId="5" xfId="0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11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M1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35</v>
      </c>
      <c r="B9" s="31">
        <v>359751090082558</v>
      </c>
      <c r="C9" s="32" t="s">
        <v>36</v>
      </c>
      <c r="D9" s="33">
        <v>2</v>
      </c>
      <c r="E9" s="34">
        <v>2</v>
      </c>
      <c r="F9" s="35">
        <v>290.11</v>
      </c>
      <c r="G9" s="35">
        <v>294</v>
      </c>
      <c r="H9" s="31">
        <v>22</v>
      </c>
      <c r="I9" s="31">
        <v>23.3</v>
      </c>
      <c r="J9" s="31">
        <v>0</v>
      </c>
      <c r="K9" s="31">
        <v>1.4</v>
      </c>
      <c r="L9" s="31">
        <v>2.1</v>
      </c>
      <c r="M9" s="31">
        <v>3.5</v>
      </c>
      <c r="N9" s="10"/>
      <c r="O9" s="10"/>
      <c r="P9" s="10"/>
      <c r="Q9" s="10"/>
      <c r="R9" s="10"/>
      <c r="S9" s="10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6" t="s">
        <v>37</v>
      </c>
      <c r="B10" s="23">
        <v>359751090103115</v>
      </c>
      <c r="C10" s="32" t="s">
        <v>36</v>
      </c>
      <c r="D10" s="33">
        <v>2</v>
      </c>
      <c r="E10" s="34">
        <v>2</v>
      </c>
      <c r="F10" s="37">
        <v>297.89</v>
      </c>
      <c r="G10" s="37">
        <v>294</v>
      </c>
      <c r="H10" s="23">
        <v>22</v>
      </c>
      <c r="I10" s="23">
        <v>23.3</v>
      </c>
      <c r="J10" s="23">
        <v>0</v>
      </c>
      <c r="K10" s="23">
        <v>1.4</v>
      </c>
      <c r="L10" s="23">
        <v>2.1</v>
      </c>
      <c r="M10" s="23">
        <v>3.5</v>
      </c>
      <c r="N10" s="10"/>
      <c r="O10" s="10"/>
      <c r="P10" s="10"/>
      <c r="Q10" s="10"/>
      <c r="R10" s="10"/>
      <c r="S10" s="10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6" t="s">
        <v>38</v>
      </c>
      <c r="B11" s="23">
        <v>359751090117354</v>
      </c>
      <c r="C11" s="32" t="s">
        <v>36</v>
      </c>
      <c r="D11" s="33">
        <v>2</v>
      </c>
      <c r="E11" s="34">
        <v>2</v>
      </c>
      <c r="F11" s="37">
        <v>297.89</v>
      </c>
      <c r="G11" s="37">
        <v>301.99</v>
      </c>
      <c r="H11" s="23">
        <v>22</v>
      </c>
      <c r="I11" s="23">
        <v>23.3</v>
      </c>
      <c r="J11" s="23">
        <v>0</v>
      </c>
      <c r="K11" s="23">
        <v>1.4</v>
      </c>
      <c r="L11" s="23">
        <v>2.1</v>
      </c>
      <c r="M11" s="23">
        <v>3.5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F15" s="10"/>
      <c r="G15" s="10"/>
      <c r="H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12:M15 H16:AA1048576 AB16:AU2001 N11:AJ15 N9:AA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2024-06-24T09:39:02Z</dcterms:modified>
</cp:coreProperties>
</file>