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<sst xmlns="http://schemas.openxmlformats.org/spreadsheetml/2006/main" count="101" uniqueCount="37">
  <si>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</si>
  <si>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</si>
  <si>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</si>
  <si>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</si>
  <si>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</si>
  <si>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</si>
  <si>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</si>
  <si>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</si>
  <si>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</si>
  <si>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</si>
  <si>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</si>
  <si>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</si>
  <si>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</si>
  <si>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</si>
  <si>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</si>
  <si>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</si>
  <si>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</si>
  <si>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</si>
  <si>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</si>
  <si>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</si>
  <si>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</si>
  <si>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</si>
  <si>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</si>
  <si>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</si>
  <si>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</si>
  <si>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</si>
  <si>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</si>
  <si>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</si>
  <si>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</si>
  <si>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</si>
  <si>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</si>
  <si>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</si>
  <si>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</si>
  <si>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</si>
  <si>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</si>
  <si>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P/NWU/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</si>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</sst>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Libre Franklin"/>
    </font>
    <font>
      <sz val="11"/>
      <color theme="1"/>
      <name val="Robot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20" fontId="11" fillId="0" borderId="3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K16" sqref="K16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359751090103461</v>
      </c>
      <c r="C9" s="9" t="s">
        <v>36</v>
      </c>
      <c r="D9" s="29">
        <v>2</v>
      </c>
      <c r="E9" s="30">
        <v>1</v>
      </c>
      <c r="F9" s="31">
        <v>79</v>
      </c>
      <c r="G9" s="31">
        <v>80.918999999999997</v>
      </c>
      <c r="H9" s="32">
        <v>0.5</v>
      </c>
      <c r="I9" s="32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7" t="s">
        <v>35</v>
      </c>
      <c r="B10" s="28">
        <v>359751090102174</v>
      </c>
      <c r="C10" s="9" t="s">
        <v>36</v>
      </c>
      <c r="D10" s="29">
        <v>2</v>
      </c>
      <c r="E10" s="30">
        <v>1</v>
      </c>
      <c r="F10" s="33">
        <v>82.405000000000001</v>
      </c>
      <c r="G10" s="33">
        <v>80.918999999999997</v>
      </c>
      <c r="H10" s="32">
        <v>0.5</v>
      </c>
      <c r="I10" s="32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7" t="s">
        <v>35</v>
      </c>
      <c r="B11" s="28">
        <v>359751090080867</v>
      </c>
      <c r="C11" s="9" t="s">
        <v>36</v>
      </c>
      <c r="D11" s="29">
        <v>2</v>
      </c>
      <c r="E11" s="30">
        <v>1</v>
      </c>
      <c r="F11" s="33">
        <v>83.658000000000001</v>
      </c>
      <c r="G11" s="33">
        <v>85.340999999999994</v>
      </c>
      <c r="H11" s="32">
        <v>0.5</v>
      </c>
      <c r="I11" s="32">
        <v>0.70833333333333337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7" t="s">
        <v>35</v>
      </c>
      <c r="B12" s="28">
        <v>359751090080511</v>
      </c>
      <c r="C12" s="9" t="s">
        <v>36</v>
      </c>
      <c r="D12" s="29">
        <v>2</v>
      </c>
      <c r="E12" s="30">
        <v>1</v>
      </c>
      <c r="F12" s="33">
        <v>90.100999999999999</v>
      </c>
      <c r="G12" s="33">
        <v>88.671999999999997</v>
      </c>
      <c r="H12" s="32">
        <v>0.5</v>
      </c>
      <c r="I12" s="32">
        <v>0.70833333333333337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7" t="s">
        <v>35</v>
      </c>
      <c r="B13" s="28">
        <v>359751090080552</v>
      </c>
      <c r="C13" s="9" t="s">
        <v>36</v>
      </c>
      <c r="D13" s="29">
        <v>2</v>
      </c>
      <c r="E13" s="30">
        <v>1</v>
      </c>
      <c r="F13" s="33">
        <v>90.100999999999999</v>
      </c>
      <c r="G13" s="33">
        <v>91.58</v>
      </c>
      <c r="H13" s="32">
        <v>0.5</v>
      </c>
      <c r="I13" s="32">
        <v>0.70833333333333337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7" t="s">
        <v>35</v>
      </c>
      <c r="B14" s="28">
        <v>359751090101051</v>
      </c>
      <c r="C14" s="9" t="s">
        <v>36</v>
      </c>
      <c r="D14" s="29">
        <v>2</v>
      </c>
      <c r="E14" s="30">
        <v>1</v>
      </c>
      <c r="F14" s="33">
        <v>96.561000000000007</v>
      </c>
      <c r="G14" s="33">
        <v>94.771000000000001</v>
      </c>
      <c r="H14" s="32">
        <v>0.5</v>
      </c>
      <c r="I14" s="32">
        <v>0.70833333333333337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7" t="s">
        <v>35</v>
      </c>
      <c r="B15" s="28">
        <v>359751090099313</v>
      </c>
      <c r="C15" s="9" t="s">
        <v>36</v>
      </c>
      <c r="D15" s="29">
        <v>2</v>
      </c>
      <c r="E15" s="30">
        <v>1</v>
      </c>
      <c r="F15" s="33">
        <v>98</v>
      </c>
      <c r="G15" s="33">
        <v>96.561000000000007</v>
      </c>
      <c r="H15" s="32">
        <v>0.5</v>
      </c>
      <c r="I15" s="32">
        <v>0.70833333333333337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7" t="s">
        <v>35</v>
      </c>
      <c r="B16" s="28">
        <v>359751090108791</v>
      </c>
      <c r="C16" s="9" t="s">
        <v>36</v>
      </c>
      <c r="D16" s="29">
        <v>2</v>
      </c>
      <c r="E16" s="30">
        <v>1</v>
      </c>
      <c r="F16" s="33">
        <v>101.05500000000001</v>
      </c>
      <c r="G16" s="33">
        <v>103</v>
      </c>
      <c r="H16" s="32">
        <v>0.5</v>
      </c>
      <c r="I16" s="32">
        <v>0.70833333333333337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7" t="s">
        <v>35</v>
      </c>
      <c r="B17" s="28">
        <v>359751090110912</v>
      </c>
      <c r="C17" s="9" t="s">
        <v>36</v>
      </c>
      <c r="D17" s="29">
        <v>2</v>
      </c>
      <c r="E17" s="30">
        <v>1</v>
      </c>
      <c r="F17" s="33">
        <v>104.249</v>
      </c>
      <c r="G17" s="33">
        <v>105.35599999999999</v>
      </c>
      <c r="H17" s="32">
        <v>0.5</v>
      </c>
      <c r="I17" s="32">
        <v>0.70833333333333337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7" t="s">
        <v>35</v>
      </c>
      <c r="B18" s="28">
        <v>359751090087037</v>
      </c>
      <c r="C18" s="9" t="s">
        <v>36</v>
      </c>
      <c r="D18" s="29">
        <v>2</v>
      </c>
      <c r="E18" s="30">
        <v>1</v>
      </c>
      <c r="F18" s="33">
        <v>107.42400000000001</v>
      </c>
      <c r="G18" s="33">
        <v>105.35599999999999</v>
      </c>
      <c r="H18" s="32">
        <v>0.5</v>
      </c>
      <c r="I18" s="32">
        <v>0.70833333333333337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27" t="s">
        <v>35</v>
      </c>
      <c r="B19" s="28">
        <v>359751090084315</v>
      </c>
      <c r="C19" s="9" t="s">
        <v>36</v>
      </c>
      <c r="D19" s="29">
        <v>2</v>
      </c>
      <c r="E19" s="30">
        <v>1</v>
      </c>
      <c r="F19" s="33">
        <v>111.387</v>
      </c>
      <c r="G19" s="33">
        <v>109.461</v>
      </c>
      <c r="H19" s="32">
        <v>0.5</v>
      </c>
      <c r="I19" s="32">
        <v>0.70833333333333337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.75" thickBot="1">
      <c r="A20" s="27" t="s">
        <v>35</v>
      </c>
      <c r="B20" s="28">
        <v>359751090108247</v>
      </c>
      <c r="C20" s="9" t="s">
        <v>36</v>
      </c>
      <c r="D20" s="29">
        <v>2</v>
      </c>
      <c r="E20" s="30">
        <v>1</v>
      </c>
      <c r="F20" s="33">
        <v>114.985</v>
      </c>
      <c r="G20" s="33">
        <v>113.502</v>
      </c>
      <c r="H20" s="32">
        <v>0.5</v>
      </c>
      <c r="I20" s="32">
        <v>0.70833333333333337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5.75" thickBot="1">
      <c r="A21" s="27" t="s">
        <v>35</v>
      </c>
      <c r="B21" s="28">
        <v>359751090084430</v>
      </c>
      <c r="C21" s="9" t="s">
        <v>36</v>
      </c>
      <c r="D21" s="29">
        <v>2</v>
      </c>
      <c r="E21" s="30">
        <v>1</v>
      </c>
      <c r="F21" s="33">
        <v>117.569</v>
      </c>
      <c r="G21" s="33">
        <v>118.9</v>
      </c>
      <c r="H21" s="32">
        <v>0.5</v>
      </c>
      <c r="I21" s="32">
        <v>0.70833333333333337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5.75" thickBot="1">
      <c r="A22" s="27" t="s">
        <v>35</v>
      </c>
      <c r="B22" s="28">
        <v>359751090108965</v>
      </c>
      <c r="C22" s="9" t="s">
        <v>36</v>
      </c>
      <c r="D22" s="29">
        <v>2</v>
      </c>
      <c r="E22" s="30">
        <v>1</v>
      </c>
      <c r="F22" s="33">
        <v>120.623</v>
      </c>
      <c r="G22" s="33">
        <v>118.9</v>
      </c>
      <c r="H22" s="32">
        <v>0.5</v>
      </c>
      <c r="I22" s="32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2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2024-05-20T11:22:17Z</dcterms:modified>
</cp:coreProperties>
</file>