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<sst xmlns="http://schemas.openxmlformats.org/spreadsheetml/2006/main" count="76" uniqueCount="38">
  <si>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</si>
  <si>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</si>
  <si>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</si>
  <si>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</si>
  <si>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</si>
  <si>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</si>
  <si>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</si>
  <si>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</si>
  <si>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</si>
  <si>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</si>
  <si>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</si>
  <si>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</si>
  <si>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</si>
  <si>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</si>
  <si>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</si>
  <si>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</si>
  <si>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</si>
  <si>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</si>
  <si>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</si>
  <si>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</si>
  <si>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</si>
  <si>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</si>
  <si>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</si>
  <si>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</si>
  <si>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</si>
  <si>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</si>
  <si>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</si>
  <si>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</si>
  <si>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</si>
  <si>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</si>
  <si>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</si>
  <si>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</si>
  <si>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</si>
  <si>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</si>
  <si>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</si>
  <si>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K/ANND-I/2ADD/</t>
  </si>
  <si>
    <t>359751090103370</t>
  </si>
  <si>
    <t>BRC-GER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</si>
</sst>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5" borderId="3" xfId="0" applyFont="1" applyFill="1" applyBorder="1" applyAlignment="1">
      <alignment wrapText="1" readingOrder="1"/>
    </xf>
    <xf numFmtId="0" fontId="5" fillId="5" borderId="4" xfId="0" applyFont="1" applyFill="1" applyBorder="1" applyAlignment="1">
      <alignment horizontal="right" wrapText="1" readingOrder="1"/>
    </xf>
    <xf numFmtId="0" fontId="6" fillId="0" borderId="3" xfId="0" applyFont="1" applyBorder="1" applyAlignment="1">
      <alignment horizontal="center" wrapText="1" readingOrder="1"/>
    </xf>
    <xf numFmtId="0" fontId="6" fillId="0" borderId="3" xfId="0" applyFont="1" applyBorder="1" applyAlignment="1">
      <alignment horizontal="center" wrapText="1" readingOrder="1"/>
    </xf>
    <xf numFmtId="180" fontId="6" fillId="0" borderId="3" xfId="0" applyNumberFormat="1" applyFont="1" applyBorder="1" applyAlignment="1">
      <alignment horizontal="center" wrapText="1" readingOrder="1"/>
    </xf>
    <xf numFmtId="49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0" fontId="5" fillId="5" borderId="4" xfId="0" applyFont="1" applyFill="1" applyBorder="1" applyAlignment="1" quotePrefix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B14" sqref="B14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.75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5.75" spans="1:39">
      <c r="A9" s="24" t="s">
        <v>35</v>
      </c>
      <c r="B9" s="34" t="s">
        <v>36</v>
      </c>
      <c r="C9" s="26" t="s">
        <v>37</v>
      </c>
      <c r="D9" s="27">
        <v>1</v>
      </c>
      <c r="E9" s="27">
        <v>1</v>
      </c>
      <c r="F9" s="27">
        <v>419.6</v>
      </c>
      <c r="G9" s="27">
        <v>422.77</v>
      </c>
      <c r="H9" s="28">
        <v>0.333333333333333</v>
      </c>
      <c r="I9" s="28">
        <v>0.75</v>
      </c>
      <c r="J9" s="31"/>
      <c r="K9" s="31"/>
      <c r="L9" s="31"/>
      <c r="M9" s="31"/>
      <c r="N9" s="31"/>
      <c r="O9" s="31"/>
      <c r="P9" s="31"/>
      <c r="Q9" s="31"/>
      <c r="R9" s="31"/>
      <c r="S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>
      <c r="A10" s="29"/>
      <c r="C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>
      <c r="A11" s="29"/>
      <c r="C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>
      <c r="A12" s="29"/>
      <c r="C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>
      <c r="A13" s="29"/>
      <c r="C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39">
      <c r="A14" s="29"/>
      <c r="C14" s="3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39">
      <c r="A15" s="29"/>
      <c r="C15" s="3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pans="1:39">
      <c r="A16" s="29"/>
      <c r="C16" s="3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>
      <c r="A17" s="29"/>
      <c r="C17" s="3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>
      <c r="A18" s="29"/>
      <c r="C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1:39">
      <c r="A19" s="29"/>
      <c r="C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1:39">
      <c r="A20" s="29"/>
      <c r="C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1:39">
      <c r="A21" s="29"/>
      <c r="C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1:39">
      <c r="A22" s="29"/>
      <c r="C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J9:AA9 AB9:AU2002 H10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0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2024-06-03T07:05:57Z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5E4BA239280E44A0A557657711174798_13</vt:lpwstr>
  </property>
  <property fmtid="{D5CDD505-2E9C-101B-9397-08002B2CF9AE}" pid="3" name="KSOProductBuildVer">
    <vt:lpwstr>1033-12.2.0.16909</vt:lpwstr>
  </property>
</Properties>
</file>