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<sst xmlns="http://schemas.openxmlformats.org/spreadsheetml/2006/main" count="77" uniqueCount="39">
  <si>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</si>
  <si>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</si>
  <si>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</si>
  <si>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</si>
  <si>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</si>
  <si>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</si>
  <si>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</si>
  <si>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</si>
  <si>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</si>
  <si>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</si>
  <si>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</si>
  <si>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</si>
  <si>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</si>
  <si>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</si>
  <si>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</si>
  <si>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</si>
  <si>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</si>
  <si>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</si>
  <si>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</si>
  <si>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</si>
  <si>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</si>
  <si>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</si>
  <si>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</si>
  <si>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</si>
  <si>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</si>
  <si>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</si>
  <si>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</si>
  <si>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</si>
  <si>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</si>
  <si>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</si>
  <si>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</si>
  <si>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</si>
  <si>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</si>
  <si>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</si>
  <si>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</si>
  <si>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</si>
  <si>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UJN-INDB</t>
  </si>
  <si>
    <t>RTM/NAD</t>
  </si>
  <si>
    <t>P/NAD/05/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</si>
</sst>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0" fillId="2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165" fontId="0" fillId="0" borderId="0" xfId="0" applyNumberFormat="1" applyFont="1" applyBorder="1" applyAlignment="1" applyProtection="1">
      <protection locked="0"/>
    </xf>
    <xf numFmtId="49" fontId="0" fillId="0" borderId="0" xfId="0" applyNumberFormat="1" applyFont="1" applyBorder="1" applyAlignment="1" applyProtection="1">
      <alignment wrapText="1"/>
      <protection locked="0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R10" sqref="R10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8" t="s">
        <v>30</v>
      </c>
      <c r="H1" s="28"/>
      <c r="I1" s="28"/>
      <c r="J1" s="28"/>
      <c r="K1" s="28"/>
      <c r="L1" s="28"/>
      <c r="M1" s="28"/>
      <c r="N1" s="2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8"/>
      <c r="H2" s="28"/>
      <c r="I2" s="28"/>
      <c r="J2" s="28"/>
      <c r="K2" s="28"/>
      <c r="L2" s="28"/>
      <c r="M2" s="28"/>
      <c r="N2" s="2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7"/>
      <c r="G7" s="27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37</v>
      </c>
      <c r="B9" s="25">
        <v>359751090063798</v>
      </c>
      <c r="C9" s="24" t="s">
        <v>35</v>
      </c>
      <c r="D9" s="32">
        <v>0</v>
      </c>
      <c r="E9" s="32">
        <v>0</v>
      </c>
      <c r="F9" s="30">
        <v>0</v>
      </c>
      <c r="G9" s="30">
        <v>0</v>
      </c>
    </row>
    <row r="10" spans="1:115" x14ac:dyDescent="0.25">
      <c r="A10" s="24" t="s">
        <v>38</v>
      </c>
      <c r="B10" s="25">
        <v>359751090067039</v>
      </c>
      <c r="C10" s="31" t="s">
        <v>36</v>
      </c>
      <c r="D10" s="25">
        <v>2</v>
      </c>
      <c r="E10" s="25">
        <v>2</v>
      </c>
      <c r="F10" s="30">
        <v>0</v>
      </c>
      <c r="G10" s="30">
        <v>1.1499999999999999</v>
      </c>
      <c r="H10" s="9">
        <v>0.95833333333333337</v>
      </c>
      <c r="I10" s="9">
        <v>2.0833333333333332E-2</v>
      </c>
      <c r="J10" s="9">
        <v>4.1666666666666664E-2</v>
      </c>
      <c r="K10" s="9">
        <v>0.10416666666666667</v>
      </c>
      <c r="L10" s="9">
        <v>4.1666666666666664E-2</v>
      </c>
      <c r="M10" s="9">
        <v>0.10416666666666667</v>
      </c>
      <c r="N10" s="9">
        <v>0.125</v>
      </c>
      <c r="O10" s="9">
        <v>0.1875</v>
      </c>
      <c r="P10" s="9">
        <v>0.20833333333333334</v>
      </c>
      <c r="Q10" s="9">
        <v>0.27083333333333331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819 H9:AA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2024-07-12T12:56:19Z</dcterms:modified>
</cp:coreProperties>
</file>