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<sst xmlns="http://schemas.openxmlformats.org/spreadsheetml/2006/main" count="93" uniqueCount="46">
  <si>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</si>
  <si>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</si>
  <si>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</si>
  <si>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</si>
  <si>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</si>
  <si>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</si>
  <si>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</si>
  <si>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</si>
  <si>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</si>
  <si>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</si>
  <si>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</si>
  <si>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</si>
  <si>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</si>
  <si>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</si>
  <si>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</si>
  <si>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</si>
  <si>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</si>
  <si>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</si>
  <si>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</si>
  <si>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</si>
  <si>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</si>
  <si>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</si>
  <si>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</si>
  <si>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</si>
  <si>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</si>
  <si>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</si>
  <si>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</si>
  <si>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</si>
  <si>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</si>
  <si>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</si>
  <si>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</si>
  <si>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</si>
  <si>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</si>
  <si>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</si>
  <si>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</si>
  <si>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</si>
  <si>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SWM/S-RTM/01</t>
  </si>
  <si>
    <t>SWM/MGN/06-14</t>
  </si>
  <si>
    <t>SWM/MGN/14-22</t>
  </si>
  <si>
    <t>SWM/MGN/22-06</t>
  </si>
  <si>
    <t>SWM/S-RTM/1A</t>
  </si>
  <si>
    <t>SWM/S-RTM/1B</t>
  </si>
  <si>
    <t>SWM/S-RTM/1C</t>
  </si>
  <si>
    <t>SWM/S-RTM/2A</t>
  </si>
  <si>
    <t>SWM/S-RTM/2B</t>
  </si>
  <si>
    <t>SWM/S-RTM/2C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</si>
</sst>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5" fillId="4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1" fillId="3" borderId="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20" fontId="6" fillId="0" borderId="0" xfId="0" applyNumberFormat="1" applyFont="1" applyBorder="1" applyAlignment="1">
      <alignment horizontal="right" wrapText="1"/>
    </xf>
    <xf numFmtId="1" fontId="6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165" fontId="0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L26" sqref="L26"/>
    </sheetView>
  </sheetViews>
  <sheetFormatPr defaultColWidth="8.85546875" defaultRowHeight="15" x14ac:dyDescent="0.25"/>
  <cols>
    <col min="1" max="1" width="27" style="16" customWidth="1"/>
    <col min="2" max="2" width="19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7" t="s">
        <v>30</v>
      </c>
      <c r="H1" s="37"/>
      <c r="I1" s="37"/>
      <c r="J1" s="37"/>
      <c r="K1" s="37"/>
      <c r="L1" s="37"/>
      <c r="M1" s="37"/>
      <c r="N1" s="37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7"/>
      <c r="H2" s="37"/>
      <c r="I2" s="37"/>
      <c r="J2" s="37"/>
      <c r="K2" s="37"/>
      <c r="L2" s="37"/>
      <c r="M2" s="37"/>
      <c r="N2" s="37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8"/>
      <c r="G7" s="38"/>
      <c r="H7" s="39" t="s">
        <v>1</v>
      </c>
      <c r="I7" s="39"/>
      <c r="J7" s="39" t="s">
        <v>2</v>
      </c>
      <c r="K7" s="39"/>
      <c r="L7" s="39" t="s">
        <v>3</v>
      </c>
      <c r="M7" s="39"/>
      <c r="N7" s="39" t="s">
        <v>4</v>
      </c>
      <c r="O7" s="39"/>
      <c r="P7" s="39" t="s">
        <v>5</v>
      </c>
      <c r="Q7" s="39"/>
      <c r="R7" s="39" t="s">
        <v>6</v>
      </c>
      <c r="S7" s="39"/>
      <c r="T7" s="39" t="s">
        <v>7</v>
      </c>
      <c r="U7" s="39"/>
      <c r="V7" s="39" t="s">
        <v>8</v>
      </c>
      <c r="W7" s="39"/>
      <c r="X7" s="38" t="s">
        <v>9</v>
      </c>
      <c r="Y7" s="38"/>
      <c r="Z7" s="38" t="s">
        <v>10</v>
      </c>
      <c r="AA7" s="38"/>
      <c r="AB7" s="38" t="s">
        <v>19</v>
      </c>
      <c r="AC7" s="38"/>
      <c r="AD7" s="38" t="s">
        <v>20</v>
      </c>
      <c r="AE7" s="38"/>
      <c r="AF7" s="38" t="s">
        <v>21</v>
      </c>
      <c r="AG7" s="38"/>
      <c r="AH7" s="38" t="s">
        <v>22</v>
      </c>
      <c r="AI7" s="38"/>
      <c r="AJ7" s="38" t="s">
        <v>23</v>
      </c>
      <c r="AK7" s="38"/>
      <c r="AL7" s="38" t="s">
        <v>24</v>
      </c>
      <c r="AM7" s="38"/>
      <c r="AN7" s="38" t="s">
        <v>25</v>
      </c>
      <c r="AO7" s="38"/>
      <c r="AP7" s="38" t="s">
        <v>26</v>
      </c>
      <c r="AQ7" s="38"/>
      <c r="AR7" s="38" t="s">
        <v>27</v>
      </c>
      <c r="AS7" s="38"/>
      <c r="AT7" s="38" t="s">
        <v>28</v>
      </c>
      <c r="AU7" s="38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42" t="s">
        <v>37</v>
      </c>
      <c r="B9" s="45">
        <v>359751090068938</v>
      </c>
      <c r="C9" s="42" t="s">
        <v>35</v>
      </c>
      <c r="D9" s="43">
        <v>6</v>
      </c>
      <c r="E9" s="43">
        <v>1</v>
      </c>
      <c r="F9" s="50">
        <v>600.07000000000005</v>
      </c>
      <c r="G9" s="50">
        <v>602.07000000000005</v>
      </c>
      <c r="H9" s="44">
        <v>0.25</v>
      </c>
      <c r="I9" s="51">
        <v>0.29166666666666669</v>
      </c>
      <c r="J9" s="51">
        <v>0.30555555555555552</v>
      </c>
      <c r="K9" s="51">
        <v>0.34722222222222227</v>
      </c>
      <c r="L9" s="51">
        <v>0.3611111111111111</v>
      </c>
      <c r="M9" s="51">
        <v>0.40277777777777773</v>
      </c>
      <c r="N9" s="51">
        <v>0.41666666666666669</v>
      </c>
      <c r="O9" s="51">
        <v>0.45833333333333331</v>
      </c>
      <c r="P9" s="51">
        <v>0.47916666666666669</v>
      </c>
      <c r="Q9" s="51">
        <v>0.52083333333333337</v>
      </c>
      <c r="R9" s="51">
        <v>0.54166666666666663</v>
      </c>
      <c r="S9" s="51">
        <v>0.58333333333333337</v>
      </c>
    </row>
    <row r="10" spans="1:115" x14ac:dyDescent="0.25">
      <c r="A10" s="42" t="s">
        <v>38</v>
      </c>
      <c r="B10" s="45">
        <v>359751090061065</v>
      </c>
      <c r="C10" s="42" t="s">
        <v>35</v>
      </c>
      <c r="D10" s="43">
        <v>6</v>
      </c>
      <c r="E10" s="43">
        <v>1</v>
      </c>
      <c r="F10" s="50">
        <v>600.07000000000005</v>
      </c>
      <c r="G10" s="50">
        <v>602.07000000000005</v>
      </c>
      <c r="H10" s="44">
        <v>0.58333333333333337</v>
      </c>
      <c r="I10" s="51">
        <v>0.625</v>
      </c>
      <c r="J10" s="51">
        <v>0.63888888888888895</v>
      </c>
      <c r="K10" s="51">
        <v>0.68055555555555547</v>
      </c>
      <c r="L10" s="51">
        <v>0.69444444444444453</v>
      </c>
      <c r="M10" s="51">
        <v>0.73611111111111116</v>
      </c>
      <c r="N10" s="51">
        <v>0.75</v>
      </c>
      <c r="O10" s="51">
        <v>0.79166666666666663</v>
      </c>
      <c r="P10" s="51">
        <v>0.8125</v>
      </c>
      <c r="Q10" s="51">
        <v>0.85416666666666663</v>
      </c>
      <c r="R10" s="51">
        <v>0.875</v>
      </c>
      <c r="S10" s="51">
        <v>0.91666666666666663</v>
      </c>
    </row>
    <row r="11" spans="1:115" x14ac:dyDescent="0.25">
      <c r="A11" s="42" t="s">
        <v>39</v>
      </c>
      <c r="B11" s="45">
        <v>359751090102604</v>
      </c>
      <c r="C11" s="42" t="s">
        <v>35</v>
      </c>
      <c r="D11" s="43">
        <v>6</v>
      </c>
      <c r="E11" s="43">
        <v>2</v>
      </c>
      <c r="F11" s="50">
        <v>600.07000000000005</v>
      </c>
      <c r="G11" s="50">
        <v>602.07000000000005</v>
      </c>
      <c r="H11" s="44">
        <v>0.91666666666666663</v>
      </c>
      <c r="I11" s="51">
        <v>0.95833333333333337</v>
      </c>
      <c r="J11" s="51">
        <v>0.97222222222222221</v>
      </c>
      <c r="K11" s="51">
        <v>1.3888888888888888E-2</v>
      </c>
      <c r="L11" s="51">
        <v>2.7777777777777776E-2</v>
      </c>
      <c r="M11" s="51">
        <v>6.9444444444444434E-2</v>
      </c>
      <c r="N11" s="51">
        <v>8.3333333333333329E-2</v>
      </c>
      <c r="O11" s="51">
        <v>0.125</v>
      </c>
      <c r="P11" s="51">
        <v>0.14583333333333334</v>
      </c>
      <c r="Q11" s="51">
        <v>0.1875</v>
      </c>
      <c r="R11" s="51">
        <v>0.20833333333333334</v>
      </c>
      <c r="S11" s="51">
        <v>0.25</v>
      </c>
    </row>
    <row r="12" spans="1:115" x14ac:dyDescent="0.25">
      <c r="A12" s="46" t="s">
        <v>40</v>
      </c>
      <c r="B12" s="47">
        <v>359751090066577</v>
      </c>
      <c r="C12" s="42" t="s">
        <v>35</v>
      </c>
      <c r="D12" s="48">
        <v>6</v>
      </c>
      <c r="E12" s="48">
        <v>1</v>
      </c>
      <c r="F12" s="49">
        <v>621.48</v>
      </c>
      <c r="G12" s="49">
        <v>622.54999999999995</v>
      </c>
      <c r="H12" s="41">
        <v>0.25</v>
      </c>
      <c r="I12" s="41">
        <v>0.28125</v>
      </c>
      <c r="J12" s="41">
        <v>0.29166666666666669</v>
      </c>
      <c r="K12" s="41">
        <v>0.32291666666666669</v>
      </c>
      <c r="L12" s="41">
        <v>0.33333333333333331</v>
      </c>
      <c r="M12" s="41">
        <v>0.36458333333333331</v>
      </c>
      <c r="N12" s="41">
        <v>0.375</v>
      </c>
      <c r="O12" s="41">
        <v>0.40625</v>
      </c>
      <c r="P12" s="41">
        <v>0.41666666666666669</v>
      </c>
      <c r="Q12" s="41">
        <v>0.44791666666666669</v>
      </c>
      <c r="R12" s="41">
        <v>0.46875</v>
      </c>
      <c r="S12" s="41">
        <v>0.5</v>
      </c>
      <c r="T12" s="41">
        <v>0.51041666666666663</v>
      </c>
      <c r="U12" s="41">
        <v>0.54166666666666663</v>
      </c>
      <c r="V12" s="41">
        <v>0.55208333333333337</v>
      </c>
      <c r="W12" s="41">
        <v>0.58333333333333337</v>
      </c>
    </row>
    <row r="13" spans="1:115" x14ac:dyDescent="0.25">
      <c r="A13" s="46" t="s">
        <v>41</v>
      </c>
      <c r="B13" s="47">
        <v>359751090063491</v>
      </c>
      <c r="C13" s="42" t="s">
        <v>35</v>
      </c>
      <c r="D13" s="48">
        <v>6</v>
      </c>
      <c r="E13" s="48">
        <v>1</v>
      </c>
      <c r="F13" s="49">
        <v>621.48</v>
      </c>
      <c r="G13" s="49">
        <v>622.54999999999995</v>
      </c>
      <c r="H13" s="41">
        <v>0.58333333333333337</v>
      </c>
      <c r="I13" s="41">
        <v>0.61458333333333337</v>
      </c>
      <c r="J13" s="41">
        <v>0.625</v>
      </c>
      <c r="K13" s="41">
        <v>0.65625</v>
      </c>
      <c r="L13" s="41">
        <v>0.66666666666666663</v>
      </c>
      <c r="M13" s="41">
        <v>0.69791666666666663</v>
      </c>
      <c r="N13" s="41">
        <v>0.70833333333333337</v>
      </c>
      <c r="O13" s="41">
        <v>0.73958333333333337</v>
      </c>
      <c r="P13" s="41">
        <v>0.75</v>
      </c>
      <c r="Q13" s="41">
        <v>0.78125</v>
      </c>
      <c r="R13" s="41">
        <v>0.80208333333333337</v>
      </c>
      <c r="S13" s="41">
        <v>0.83333333333333337</v>
      </c>
      <c r="T13" s="41">
        <v>0.84375</v>
      </c>
      <c r="U13" s="41">
        <v>0.875</v>
      </c>
      <c r="V13" s="41">
        <v>0.88541666666666663</v>
      </c>
      <c r="W13" s="41">
        <v>0.91666666666666663</v>
      </c>
    </row>
    <row r="14" spans="1:115" x14ac:dyDescent="0.25">
      <c r="A14" s="46" t="s">
        <v>42</v>
      </c>
      <c r="B14" s="47">
        <v>359751090064093</v>
      </c>
      <c r="C14" s="42" t="s">
        <v>35</v>
      </c>
      <c r="D14" s="48">
        <v>6</v>
      </c>
      <c r="E14" s="48">
        <v>2</v>
      </c>
      <c r="F14" s="49">
        <v>621.48</v>
      </c>
      <c r="G14" s="49">
        <v>622.54999999999995</v>
      </c>
      <c r="H14" s="41">
        <v>0.91666666666666663</v>
      </c>
      <c r="I14" s="41">
        <v>0.94791666666666663</v>
      </c>
      <c r="J14" s="41">
        <v>0.95833333333333337</v>
      </c>
      <c r="K14" s="41">
        <v>0.98958333333333337</v>
      </c>
      <c r="L14" s="41">
        <v>0</v>
      </c>
      <c r="M14" s="41">
        <v>3.125E-2</v>
      </c>
      <c r="N14" s="41">
        <v>4.1666666666666664E-2</v>
      </c>
      <c r="O14" s="41">
        <v>7.2916666666666671E-2</v>
      </c>
      <c r="P14" s="41">
        <v>8.3333333333333329E-2</v>
      </c>
      <c r="Q14" s="41">
        <v>0.11458333333333333</v>
      </c>
      <c r="R14" s="41">
        <v>0.13541666666666666</v>
      </c>
      <c r="S14" s="41">
        <v>0.16666666666666666</v>
      </c>
      <c r="T14" s="41">
        <v>0.17708333333333334</v>
      </c>
      <c r="U14" s="41">
        <v>0.20833333333333334</v>
      </c>
      <c r="V14" s="41">
        <v>0.21875</v>
      </c>
      <c r="W14" s="41">
        <v>0.25</v>
      </c>
    </row>
    <row r="15" spans="1:115" x14ac:dyDescent="0.25">
      <c r="A15" s="46" t="s">
        <v>43</v>
      </c>
      <c r="B15" s="47">
        <v>359751090061404</v>
      </c>
      <c r="C15" s="42" t="s">
        <v>35</v>
      </c>
      <c r="D15" s="48">
        <v>6</v>
      </c>
      <c r="E15" s="48">
        <v>1</v>
      </c>
      <c r="F15" s="49">
        <v>639.23</v>
      </c>
      <c r="G15" s="49">
        <v>637.4</v>
      </c>
      <c r="H15" s="41">
        <v>0.25</v>
      </c>
      <c r="I15" s="41">
        <v>0.29166666666666669</v>
      </c>
      <c r="J15" s="41">
        <v>0.30555555555555552</v>
      </c>
      <c r="K15" s="41">
        <v>0.34722222222222227</v>
      </c>
      <c r="L15" s="41">
        <v>0.3611111111111111</v>
      </c>
      <c r="M15" s="41">
        <v>0.40277777777777773</v>
      </c>
      <c r="N15" s="41">
        <v>0.41666666666666669</v>
      </c>
      <c r="O15" s="41">
        <v>0.45833333333333331</v>
      </c>
      <c r="P15" s="41">
        <v>0.47916666666666669</v>
      </c>
      <c r="Q15" s="41">
        <v>0.52083333333333337</v>
      </c>
      <c r="R15" s="41">
        <v>0.54166666666666663</v>
      </c>
      <c r="S15" s="41">
        <v>0.58333333333333337</v>
      </c>
      <c r="T15" s="41"/>
      <c r="U15" s="41"/>
      <c r="V15" s="41"/>
      <c r="W15" s="41"/>
    </row>
    <row r="16" spans="1:115" x14ac:dyDescent="0.25">
      <c r="A16" s="46" t="s">
        <v>44</v>
      </c>
      <c r="B16" s="47">
        <v>359751090111340</v>
      </c>
      <c r="C16" s="42" t="s">
        <v>35</v>
      </c>
      <c r="D16" s="48">
        <v>6</v>
      </c>
      <c r="E16" s="48">
        <v>1</v>
      </c>
      <c r="F16" s="49">
        <v>637.03200000000004</v>
      </c>
      <c r="G16" s="49">
        <v>639.23299999999995</v>
      </c>
      <c r="H16" s="41">
        <v>0.58333333333333337</v>
      </c>
      <c r="I16" s="41">
        <v>0.625</v>
      </c>
      <c r="J16" s="41">
        <v>0.63888888888888895</v>
      </c>
      <c r="K16" s="41">
        <v>0.68055555555555547</v>
      </c>
      <c r="L16" s="41">
        <v>0.69444444444444453</v>
      </c>
      <c r="M16" s="41">
        <v>0.73611111111111116</v>
      </c>
      <c r="N16" s="41">
        <v>0.75</v>
      </c>
      <c r="O16" s="41">
        <v>0.79166666666666663</v>
      </c>
      <c r="P16" s="41">
        <v>0.8125</v>
      </c>
      <c r="Q16" s="41">
        <v>0.85416666666666663</v>
      </c>
      <c r="R16" s="41">
        <v>0.875</v>
      </c>
      <c r="S16" s="41">
        <v>0.91666666666666663</v>
      </c>
      <c r="T16" s="41"/>
      <c r="U16" s="41"/>
      <c r="V16" s="41"/>
      <c r="W16" s="41"/>
    </row>
    <row r="17" spans="1:23" x14ac:dyDescent="0.25">
      <c r="A17" s="46" t="s">
        <v>45</v>
      </c>
      <c r="B17" s="47">
        <v>359751090106639</v>
      </c>
      <c r="C17" s="42" t="s">
        <v>35</v>
      </c>
      <c r="D17" s="48">
        <v>6</v>
      </c>
      <c r="E17" s="48">
        <v>2</v>
      </c>
      <c r="F17" s="49">
        <v>637.03200000000004</v>
      </c>
      <c r="G17" s="49">
        <v>639.23299999999995</v>
      </c>
      <c r="H17" s="41">
        <v>0.91666666666666663</v>
      </c>
      <c r="I17" s="41">
        <v>0.95833333333333337</v>
      </c>
      <c r="J17" s="41">
        <v>0.97222222222222221</v>
      </c>
      <c r="K17" s="41">
        <v>1.3888888888888888E-2</v>
      </c>
      <c r="L17" s="41">
        <v>2.7777777777777776E-2</v>
      </c>
      <c r="M17" s="41">
        <v>6.9444444444444434E-2</v>
      </c>
      <c r="N17" s="41">
        <v>8.3333333333333329E-2</v>
      </c>
      <c r="O17" s="41">
        <v>0.125</v>
      </c>
      <c r="P17" s="41">
        <v>0.14583333333333334</v>
      </c>
      <c r="Q17" s="41">
        <v>0.1875</v>
      </c>
      <c r="R17" s="41">
        <v>0.20833333333333334</v>
      </c>
      <c r="S17" s="41">
        <v>0.25</v>
      </c>
      <c r="T17" s="41"/>
      <c r="U17" s="41"/>
      <c r="V17" s="41"/>
      <c r="W17" s="41"/>
    </row>
    <row r="18" spans="1:23" x14ac:dyDescent="0.25">
      <c r="A18" s="46" t="s">
        <v>36</v>
      </c>
      <c r="B18" s="47">
        <v>359751090106969</v>
      </c>
      <c r="C18" s="42" t="s">
        <v>35</v>
      </c>
      <c r="D18" s="48">
        <v>6</v>
      </c>
      <c r="E18" s="48">
        <v>2</v>
      </c>
      <c r="F18" s="49">
        <v>616.36</v>
      </c>
      <c r="G18" s="49">
        <v>616.72</v>
      </c>
      <c r="H18" s="41">
        <v>0.79166666666666663</v>
      </c>
      <c r="I18" s="41">
        <v>0.29166666666666669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443" yWindow="462" count="6">
    <dataValidation type="time" allowBlank="1" showInputMessage="1" showErrorMessage="1" errorTitle="Time validation" error="Time should between 0:0 to 23:59 only " promptTitle="Time validation" prompt="Time should between 0:0 to 23:59 only " sqref="AB9:AU1192 T9:AA1048576 H12:S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2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1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2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12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2024-07-02T07:38:23Z</dcterms:modified>
</cp:coreProperties>
</file>