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<sst xmlns="http://schemas.openxmlformats.org/spreadsheetml/2006/main" count="93" uniqueCount="46">
  <si>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</si>
  <si>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</si>
  <si>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</si>
  <si>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</si>
  <si>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</si>
  <si>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</si>
  <si>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</si>
  <si>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</si>
  <si>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</si>
  <si>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</si>
  <si>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</si>
  <si>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</si>
  <si>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</si>
  <si>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</si>
  <si>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</si>
  <si>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</si>
  <si>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</si>
  <si>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</si>
  <si>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</si>
  <si>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</si>
  <si>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</si>
  <si>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</si>
  <si>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</si>
  <si>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</si>
  <si>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</si>
  <si>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</si>
  <si>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</si>
  <si>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</si>
  <si>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</si>
  <si>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</si>
  <si>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</si>
  <si>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</si>
  <si>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</si>
  <si>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</si>
  <si>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</si>
  <si>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K/N-DHD/DTM-6-1</t>
  </si>
  <si>
    <t>K/N-DHD/DTM-6-2</t>
  </si>
  <si>
    <t>K/N-DHD/25-1</t>
  </si>
  <si>
    <t>K/N-DHD/DTM-7-1</t>
  </si>
  <si>
    <t>K/N-DHD/DTM-7-2</t>
  </si>
  <si>
    <t>K/N-DHD/DTM-8-1</t>
  </si>
  <si>
    <t>K/N-DHD/DTM-8-2</t>
  </si>
  <si>
    <t>K/N-DHD/DTM-9-1</t>
  </si>
  <si>
    <t>K/N-DHD/DTM-9-2</t>
  </si>
  <si>
    <t>K/N-DHD/32-1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</si>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</sst>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3" sqref="B13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t="s">
        <v>35</v>
      </c>
      <c r="B9" s="32">
        <v>359751090067476</v>
      </c>
      <c r="C9" s="17" t="s">
        <v>45</v>
      </c>
      <c r="D9" s="18">
        <v>1</v>
      </c>
      <c r="E9" s="18">
        <v>1</v>
      </c>
      <c r="F9" s="41">
        <v>540.15</v>
      </c>
      <c r="G9" s="41">
        <v>541.69100000000003</v>
      </c>
      <c r="H9" s="22">
        <v>0.29166666666666669</v>
      </c>
      <c r="I9" s="22">
        <v>0.45833333333333331</v>
      </c>
      <c r="J9" s="22">
        <v>0.5</v>
      </c>
      <c r="K9" s="22">
        <v>0.66666666666666663</v>
      </c>
    </row>
    <row r="10" spans="1:115" x14ac:dyDescent="0.25">
      <c r="A10" t="s">
        <v>36</v>
      </c>
      <c r="B10" s="32">
        <v>359751090063475</v>
      </c>
      <c r="C10" s="17" t="s">
        <v>45</v>
      </c>
      <c r="D10" s="18">
        <v>1</v>
      </c>
      <c r="E10" s="18">
        <v>1</v>
      </c>
      <c r="F10" s="41">
        <v>541.69100000000003</v>
      </c>
      <c r="G10" s="41">
        <v>545.15099999999995</v>
      </c>
      <c r="H10" s="22">
        <v>0.29166666666666669</v>
      </c>
      <c r="I10" s="22">
        <v>0.45833333333333331</v>
      </c>
      <c r="J10" s="22">
        <v>0.5</v>
      </c>
      <c r="K10" s="22">
        <v>0.66666666666666663</v>
      </c>
    </row>
    <row r="11" spans="1:115" x14ac:dyDescent="0.25">
      <c r="A11" t="s">
        <v>37</v>
      </c>
      <c r="B11" s="32">
        <v>359751090066346</v>
      </c>
      <c r="C11" s="17" t="s">
        <v>45</v>
      </c>
      <c r="D11" s="18">
        <v>1</v>
      </c>
      <c r="E11" s="18">
        <v>1</v>
      </c>
      <c r="F11" s="41">
        <v>545.15099999999995</v>
      </c>
      <c r="G11" s="41">
        <v>548.36</v>
      </c>
      <c r="H11" s="22">
        <v>0.29166666666666669</v>
      </c>
      <c r="I11" s="22">
        <v>0.45833333333333331</v>
      </c>
      <c r="J11" s="22">
        <v>0.5</v>
      </c>
      <c r="K11" s="22">
        <v>0.66666666666666663</v>
      </c>
    </row>
    <row r="12" spans="1:115" x14ac:dyDescent="0.25">
      <c r="A12" t="s">
        <v>38</v>
      </c>
      <c r="B12" s="32">
        <v>359751090103255</v>
      </c>
      <c r="C12" s="17" t="s">
        <v>45</v>
      </c>
      <c r="D12" s="18">
        <v>1</v>
      </c>
      <c r="E12" s="18">
        <v>1</v>
      </c>
      <c r="F12" s="41">
        <v>548.36</v>
      </c>
      <c r="G12" s="41">
        <v>551.56700000000001</v>
      </c>
      <c r="H12" s="22">
        <v>0.29166666666666669</v>
      </c>
      <c r="I12" s="22">
        <v>0.45833333333333331</v>
      </c>
      <c r="J12" s="22">
        <v>0.5</v>
      </c>
      <c r="K12" s="22">
        <v>0.66666666666666663</v>
      </c>
    </row>
    <row r="13" spans="1:115" x14ac:dyDescent="0.25">
      <c r="A13" t="s">
        <v>39</v>
      </c>
      <c r="B13" s="32">
        <v>359751090063418</v>
      </c>
      <c r="C13" s="17" t="s">
        <v>45</v>
      </c>
      <c r="D13" s="18">
        <v>1</v>
      </c>
      <c r="E13" s="18">
        <v>1</v>
      </c>
      <c r="F13" s="41">
        <v>551.56700000000001</v>
      </c>
      <c r="G13" s="41">
        <v>554.78</v>
      </c>
      <c r="H13" s="22">
        <v>0.29166666666666669</v>
      </c>
      <c r="I13" s="22">
        <v>0.45833333333333331</v>
      </c>
      <c r="J13" s="22">
        <v>0.5</v>
      </c>
      <c r="K13" s="22">
        <v>0.66666666666666663</v>
      </c>
    </row>
    <row r="14" spans="1:115" x14ac:dyDescent="0.25">
      <c r="A14" t="s">
        <v>40</v>
      </c>
      <c r="B14" s="32">
        <v>359751090107199</v>
      </c>
      <c r="C14" s="17" t="s">
        <v>45</v>
      </c>
      <c r="D14" s="18">
        <v>1</v>
      </c>
      <c r="E14" s="18">
        <v>1</v>
      </c>
      <c r="F14" s="41">
        <v>554.78</v>
      </c>
      <c r="G14" s="41">
        <v>558.048</v>
      </c>
      <c r="H14" s="22">
        <v>0.29166666666666669</v>
      </c>
      <c r="I14" s="22">
        <v>0.45833333333333331</v>
      </c>
      <c r="J14" s="22">
        <v>0.5</v>
      </c>
      <c r="K14" s="22">
        <v>0.66666666666666663</v>
      </c>
    </row>
    <row r="15" spans="1:115" x14ac:dyDescent="0.25">
      <c r="A15" t="s">
        <v>41</v>
      </c>
      <c r="B15" s="32">
        <v>359751090106167</v>
      </c>
      <c r="C15" s="17" t="s">
        <v>45</v>
      </c>
      <c r="D15" s="18">
        <v>1</v>
      </c>
      <c r="E15" s="18">
        <v>1</v>
      </c>
      <c r="F15" s="41">
        <v>558.048</v>
      </c>
      <c r="G15" s="41">
        <v>561.16999999999996</v>
      </c>
      <c r="H15" s="22">
        <v>0.29166666666666669</v>
      </c>
      <c r="I15" s="22">
        <v>0.45833333333333331</v>
      </c>
      <c r="J15" s="22">
        <v>0.5</v>
      </c>
      <c r="K15" s="22">
        <v>0.66666666666666663</v>
      </c>
    </row>
    <row r="16" spans="1:115" x14ac:dyDescent="0.25">
      <c r="A16" t="s">
        <v>42</v>
      </c>
      <c r="B16" s="32">
        <v>359751090068847</v>
      </c>
      <c r="C16" s="17" t="s">
        <v>45</v>
      </c>
      <c r="D16" s="18">
        <v>1</v>
      </c>
      <c r="E16" s="18">
        <v>1</v>
      </c>
      <c r="F16" s="41">
        <v>561.16999999999996</v>
      </c>
      <c r="G16" s="41">
        <v>564.48900000000003</v>
      </c>
      <c r="H16" s="22">
        <v>0.29166666666666669</v>
      </c>
      <c r="I16" s="22">
        <v>0.45833333333333331</v>
      </c>
      <c r="J16" s="22">
        <v>0.5</v>
      </c>
      <c r="K16" s="22">
        <v>0.66666666666666663</v>
      </c>
    </row>
    <row r="17" spans="1:11" x14ac:dyDescent="0.25">
      <c r="A17" t="s">
        <v>43</v>
      </c>
      <c r="B17" s="32">
        <v>359751090107033</v>
      </c>
      <c r="C17" s="17" t="s">
        <v>45</v>
      </c>
      <c r="D17" s="18">
        <v>1</v>
      </c>
      <c r="E17" s="18">
        <v>1</v>
      </c>
      <c r="F17" s="41">
        <v>564.48900000000003</v>
      </c>
      <c r="G17" s="41">
        <v>567.5</v>
      </c>
      <c r="H17" s="22">
        <v>0.29166666666666669</v>
      </c>
      <c r="I17" s="22">
        <v>0.45833333333333331</v>
      </c>
      <c r="J17" s="22">
        <v>0.5</v>
      </c>
      <c r="K17" s="22">
        <v>0.66666666666666663</v>
      </c>
    </row>
    <row r="18" spans="1:11" x14ac:dyDescent="0.25">
      <c r="A18" t="s">
        <v>44</v>
      </c>
      <c r="B18" s="32">
        <v>359751090105573</v>
      </c>
      <c r="C18" s="17" t="s">
        <v>45</v>
      </c>
      <c r="D18" s="18">
        <v>1</v>
      </c>
      <c r="E18" s="18">
        <v>1</v>
      </c>
      <c r="F18" s="42">
        <v>567.5</v>
      </c>
      <c r="G18" s="41">
        <v>570.64800000000002</v>
      </c>
      <c r="H18" s="22">
        <v>0.29166666666666669</v>
      </c>
      <c r="I18" s="22">
        <v>0.45833333333333331</v>
      </c>
      <c r="J18" s="22">
        <v>0.5</v>
      </c>
      <c r="K18" s="22">
        <v>0.66666666666666663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4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2024-06-29T10:04:08Z</dcterms:modified>
</cp:coreProperties>
</file>