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<sst xmlns="http://schemas.openxmlformats.org/spreadsheetml/2006/main" count="77" uniqueCount="39">
  <si>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</si>
  <si>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</si>
  <si>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</si>
  <si>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</si>
  <si>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</si>
  <si>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</si>
  <si>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</si>
  <si>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</si>
  <si>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</si>
  <si>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</si>
  <si>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</si>
  <si>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</si>
  <si>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</si>
  <si>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</si>
  <si>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</si>
  <si>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</si>
  <si>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</si>
  <si>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</si>
  <si>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</si>
  <si>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</si>
  <si>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</si>
  <si>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</si>
  <si>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</si>
  <si>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</si>
  <si>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</si>
  <si>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</si>
  <si>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</si>
  <si>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</si>
  <si>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</si>
  <si>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</si>
  <si>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</si>
  <si>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</si>
  <si>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</si>
  <si>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</si>
  <si>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</si>
  <si>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</si>
  <si>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P/NWU/P-4</t>
  </si>
  <si>
    <t>BCT/NWU</t>
  </si>
  <si>
    <t>USD-JL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</si>
</sst>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Font="1" applyBorder="1" applyAlignment="1" applyProtection="1">
      <alignment horizontal="right"/>
      <protection locked="0"/>
    </xf>
    <xf numFmtId="166" fontId="0" fillId="0" borderId="0" xfId="0" applyNumberFormat="1" applyFont="1" applyBorder="1" applyProtection="1">
      <protection locked="0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B10" sqref="B10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37</v>
      </c>
      <c r="B9" s="32">
        <v>359751090101051</v>
      </c>
      <c r="C9" s="17" t="s">
        <v>35</v>
      </c>
      <c r="D9" s="43">
        <v>0</v>
      </c>
      <c r="E9" s="43">
        <v>0</v>
      </c>
    </row>
    <row r="10" spans="1:115" x14ac:dyDescent="0.25">
      <c r="A10" s="16" t="s">
        <v>36</v>
      </c>
      <c r="B10" s="32">
        <v>359751090108932</v>
      </c>
      <c r="C10" s="17" t="s">
        <v>38</v>
      </c>
      <c r="D10" s="18">
        <v>2</v>
      </c>
      <c r="E10" s="18">
        <v>2</v>
      </c>
      <c r="F10" s="41">
        <v>87.376999999999995</v>
      </c>
      <c r="G10" s="42">
        <v>93</v>
      </c>
      <c r="H10" s="22">
        <v>0.89583333333333337</v>
      </c>
      <c r="I10" s="22">
        <v>0.98958333333333337</v>
      </c>
      <c r="J10" s="22">
        <v>1.0416666666666666E-2</v>
      </c>
      <c r="K10" s="22">
        <v>0.10416666666666667</v>
      </c>
      <c r="L10" s="22">
        <v>0.125</v>
      </c>
      <c r="M10" s="22">
        <v>0.22916666666666666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46 N9:AA1048576 H10:M10 H11:M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 F11:G1048576">
      <formula1>0</formula1>
      <formula2>10000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9:B10 B12:B1048576">
      <formula1>0</formula1>
      <formula2>15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2024-06-29T05:09:09Z</dcterms:modified>
</cp:coreProperties>
</file>