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<sst xmlns="http://schemas.openxmlformats.org/spreadsheetml/2006/main" count="85" uniqueCount="42">
  <si>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</si>
  <si>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</si>
  <si>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</si>
  <si>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</si>
  <si>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</si>
  <si>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</si>
  <si>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</si>
  <si>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</si>
  <si>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</si>
  <si>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</si>
  <si>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</si>
  <si>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</si>
  <si>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</si>
  <si>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</si>
  <si>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</si>
  <si>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</si>
  <si>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</si>
  <si>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</si>
  <si>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</si>
  <si>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</si>
  <si>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</si>
  <si>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</si>
  <si>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</si>
  <si>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</si>
  <si>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</si>
  <si>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</si>
  <si>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</si>
  <si>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</si>
  <si>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</si>
  <si>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</si>
  <si>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</si>
  <si>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</si>
  <si>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</si>
  <si>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</si>
  <si>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</si>
  <si>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SWM/MHD-01</t>
  </si>
  <si>
    <t>ND-GER</t>
  </si>
  <si>
    <t>SWM/MHD-02</t>
  </si>
  <si>
    <t>SWM/MHD-03</t>
  </si>
  <si>
    <t>SWM/MHD-04</t>
  </si>
  <si>
    <t>SWM/MHD-05</t>
  </si>
  <si>
    <t>SWM/MHD-06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</si>
</sst>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0.000"/>
    <numFmt numFmtId="171" formatCode="0.0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71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zoomScale="99" zoomScaleNormal="99" workbookViewId="0">
      <selection activeCell="J23" sqref="J23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41" t="s">
        <v>35</v>
      </c>
      <c r="B9" s="44">
        <v>359751090091583</v>
      </c>
      <c r="C9" s="42" t="s">
        <v>36</v>
      </c>
      <c r="D9" s="43">
        <v>2</v>
      </c>
      <c r="E9" s="43">
        <v>1</v>
      </c>
      <c r="F9" s="45">
        <v>459.9</v>
      </c>
      <c r="G9" s="46">
        <v>460.10399999999998</v>
      </c>
      <c r="H9" s="47">
        <v>0.29166666666666669</v>
      </c>
      <c r="I9" s="47">
        <v>0.79166666666666663</v>
      </c>
    </row>
    <row r="10" spans="1:115" x14ac:dyDescent="0.25">
      <c r="A10" s="41" t="s">
        <v>37</v>
      </c>
      <c r="B10" s="44">
        <v>359751090080834</v>
      </c>
      <c r="C10" s="42" t="s">
        <v>36</v>
      </c>
      <c r="D10" s="43">
        <v>2</v>
      </c>
      <c r="E10" s="43">
        <v>2</v>
      </c>
      <c r="F10" s="45">
        <v>459.9</v>
      </c>
      <c r="G10" s="46">
        <v>460.10399999999998</v>
      </c>
      <c r="H10" s="47">
        <v>0.79166666666666663</v>
      </c>
      <c r="I10" s="47">
        <v>0.29166666666666669</v>
      </c>
    </row>
    <row r="11" spans="1:115" x14ac:dyDescent="0.25">
      <c r="A11" s="41" t="s">
        <v>38</v>
      </c>
      <c r="B11" s="44">
        <v>359751090092094</v>
      </c>
      <c r="C11" s="42" t="s">
        <v>36</v>
      </c>
      <c r="D11" s="43">
        <v>2</v>
      </c>
      <c r="E11" s="43">
        <v>1</v>
      </c>
      <c r="F11" s="45">
        <v>463.37</v>
      </c>
      <c r="G11" s="45">
        <v>463.57</v>
      </c>
      <c r="H11" s="47">
        <v>0.29166666666666669</v>
      </c>
      <c r="I11" s="47">
        <v>0.79166666666666663</v>
      </c>
    </row>
    <row r="12" spans="1:115" x14ac:dyDescent="0.25">
      <c r="A12" s="41" t="s">
        <v>39</v>
      </c>
      <c r="B12" s="44">
        <v>359751090083887</v>
      </c>
      <c r="C12" s="42" t="s">
        <v>36</v>
      </c>
      <c r="D12" s="43">
        <v>2</v>
      </c>
      <c r="E12" s="43">
        <v>2</v>
      </c>
      <c r="F12" s="45">
        <v>463.37</v>
      </c>
      <c r="G12" s="45">
        <v>463.57</v>
      </c>
      <c r="H12" s="47">
        <v>0.79166666666666663</v>
      </c>
      <c r="I12" s="47">
        <v>0.29166666666666669</v>
      </c>
    </row>
    <row r="13" spans="1:115" x14ac:dyDescent="0.25">
      <c r="A13" s="41" t="s">
        <v>40</v>
      </c>
      <c r="B13" s="44">
        <v>359751090082020</v>
      </c>
      <c r="C13" s="42" t="s">
        <v>36</v>
      </c>
      <c r="D13" s="43">
        <v>2</v>
      </c>
      <c r="E13" s="43">
        <v>1</v>
      </c>
      <c r="F13" s="45">
        <v>472.85</v>
      </c>
      <c r="G13" s="45">
        <v>473.27</v>
      </c>
      <c r="H13" s="47">
        <v>0.29166666666666669</v>
      </c>
      <c r="I13" s="47">
        <v>0.79166666666666663</v>
      </c>
    </row>
    <row r="14" spans="1:115" x14ac:dyDescent="0.25">
      <c r="A14" s="41" t="s">
        <v>41</v>
      </c>
      <c r="B14" s="44">
        <v>359751090098158</v>
      </c>
      <c r="C14" s="42" t="s">
        <v>36</v>
      </c>
      <c r="D14" s="43">
        <v>2</v>
      </c>
      <c r="E14" s="43">
        <v>2</v>
      </c>
      <c r="F14" s="45">
        <v>472.85</v>
      </c>
      <c r="G14" s="45">
        <v>473.27</v>
      </c>
      <c r="H14" s="47">
        <v>0.79166666666666663</v>
      </c>
      <c r="I14" s="47">
        <v>0.29166666666666669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04 J9:AA1048576 H15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2024-06-20T10:51:45Z</dcterms:modified>
</cp:coreProperties>
</file>