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<sst xmlns="http://schemas.openxmlformats.org/spreadsheetml/2006/main" count="77" uniqueCount="37">
  <si>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</si>
  <si>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</si>
  <si>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</si>
  <si>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</si>
  <si>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</si>
  <si>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</si>
  <si>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</si>
  <si>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</si>
  <si>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</si>
  <si>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</si>
  <si>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</si>
  <si>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</si>
  <si>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</si>
  <si>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</si>
  <si>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</si>
  <si>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</si>
  <si>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</si>
  <si>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</si>
  <si>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</si>
  <si>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</si>
  <si>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</si>
  <si>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</si>
  <si>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</si>
  <si>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</si>
  <si>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</si>
  <si>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</si>
  <si>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</si>
  <si>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</si>
  <si>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</si>
  <si>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</si>
  <si>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</si>
  <si>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</si>
  <si>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</si>
  <si>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</si>
  <si>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</si>
  <si>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</si>
  <si>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PS1/A/LNL/TM/UP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</si>
</sst>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E14" sqref="E14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359751090192563</v>
      </c>
      <c r="C9" s="17" t="s">
        <v>35</v>
      </c>
      <c r="D9" s="18">
        <v>2</v>
      </c>
      <c r="E9" s="18">
        <v>1</v>
      </c>
      <c r="F9" s="36">
        <v>114</v>
      </c>
      <c r="G9" s="27">
        <v>117</v>
      </c>
      <c r="H9" s="22">
        <v>0.6875</v>
      </c>
      <c r="I9" s="22">
        <v>0.75</v>
      </c>
      <c r="J9" s="22">
        <v>0.77083333333333337</v>
      </c>
      <c r="K9" s="22">
        <v>0.83333333333333337</v>
      </c>
      <c r="L9" s="22">
        <v>0.85416666666666663</v>
      </c>
      <c r="M9" s="22">
        <v>0.91666666666666663</v>
      </c>
      <c r="N9" s="22">
        <v>0.9375</v>
      </c>
      <c r="O9" s="22">
        <v>0</v>
      </c>
    </row>
    <row r="10" spans="1:115" x14ac:dyDescent="0.25">
      <c r="A10" s="16" t="s">
        <v>36</v>
      </c>
      <c r="B10" s="32">
        <v>359751090194106</v>
      </c>
      <c r="C10" s="17" t="s">
        <v>35</v>
      </c>
      <c r="D10" s="18">
        <v>2</v>
      </c>
      <c r="E10" s="18">
        <v>1</v>
      </c>
      <c r="F10" s="36">
        <v>114</v>
      </c>
      <c r="G10" s="27">
        <v>117</v>
      </c>
      <c r="H10" s="22">
        <v>0.6875</v>
      </c>
      <c r="I10" s="22">
        <v>0.75</v>
      </c>
      <c r="J10" s="22">
        <v>0.77083333333333337</v>
      </c>
      <c r="K10" s="22">
        <v>0.83333333333333337</v>
      </c>
      <c r="L10" s="22">
        <v>0.85416666666666663</v>
      </c>
      <c r="M10" s="22">
        <v>0.91666666666666663</v>
      </c>
      <c r="N10" s="22">
        <v>0.9375</v>
      </c>
      <c r="O10" s="22">
        <v>0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5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2024-06-19T07:22:53Z</dcterms:modified>
</cp:coreProperties>
</file>