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<sst xmlns="http://schemas.openxmlformats.org/spreadsheetml/2006/main" count="77" uniqueCount="39">
  <si>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</si>
  <si>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</si>
  <si>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</si>
  <si>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</si>
  <si>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</si>
  <si>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</si>
  <si>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</si>
  <si>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</si>
  <si>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</si>
  <si>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</si>
  <si>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</si>
  <si>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</si>
  <si>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</si>
  <si>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</si>
  <si>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</si>
  <si>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</si>
  <si>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</si>
  <si>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</si>
  <si>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</si>
  <si>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</si>
  <si>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</si>
  <si>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</si>
  <si>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</si>
  <si>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</si>
  <si>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</si>
  <si>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</si>
  <si>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</si>
  <si>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</si>
  <si>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</si>
  <si>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</si>
  <si>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</si>
  <si>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</si>
  <si>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</si>
  <si>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</si>
  <si>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</si>
  <si>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</si>
  <si>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RJTW</t>
  </si>
  <si>
    <t xml:space="preserve">K/RJTW/31 </t>
  </si>
  <si>
    <t>RJT-JAM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</si>
</sst>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right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8" fillId="0" borderId="0" xfId="0" applyNumberFormat="1" applyFont="1"/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I11" sqref="I11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8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7"/>
      <c r="G1" s="42" t="s">
        <v>30</v>
      </c>
      <c r="H1" s="42"/>
      <c r="I1" s="42"/>
      <c r="J1" s="42"/>
      <c r="K1" s="42"/>
      <c r="L1" s="42"/>
      <c r="M1" s="42"/>
      <c r="N1" s="42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7"/>
      <c r="G2" s="42"/>
      <c r="H2" s="42"/>
      <c r="I2" s="42"/>
      <c r="J2" s="42"/>
      <c r="K2" s="42"/>
      <c r="L2" s="42"/>
      <c r="M2" s="42"/>
      <c r="N2" s="42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7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5" t="s">
        <v>34</v>
      </c>
      <c r="G4" s="45"/>
      <c r="H4" s="45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5"/>
      <c r="G5" s="45"/>
      <c r="H5" s="45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7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43"/>
      <c r="G7" s="43"/>
      <c r="H7" s="44" t="s">
        <v>1</v>
      </c>
      <c r="I7" s="44"/>
      <c r="J7" s="44" t="s">
        <v>2</v>
      </c>
      <c r="K7" s="44"/>
      <c r="L7" s="44" t="s">
        <v>3</v>
      </c>
      <c r="M7" s="44"/>
      <c r="N7" s="44" t="s">
        <v>4</v>
      </c>
      <c r="O7" s="44"/>
      <c r="P7" s="44" t="s">
        <v>5</v>
      </c>
      <c r="Q7" s="44"/>
      <c r="R7" s="44" t="s">
        <v>6</v>
      </c>
      <c r="S7" s="44"/>
      <c r="T7" s="44" t="s">
        <v>7</v>
      </c>
      <c r="U7" s="44"/>
      <c r="V7" s="44" t="s">
        <v>8</v>
      </c>
      <c r="W7" s="44"/>
      <c r="X7" s="43" t="s">
        <v>9</v>
      </c>
      <c r="Y7" s="43"/>
      <c r="Z7" s="43" t="s">
        <v>10</v>
      </c>
      <c r="AA7" s="43"/>
      <c r="AB7" s="43" t="s">
        <v>19</v>
      </c>
      <c r="AC7" s="43"/>
      <c r="AD7" s="43" t="s">
        <v>20</v>
      </c>
      <c r="AE7" s="43"/>
      <c r="AF7" s="43" t="s">
        <v>21</v>
      </c>
      <c r="AG7" s="43"/>
      <c r="AH7" s="43" t="s">
        <v>22</v>
      </c>
      <c r="AI7" s="43"/>
      <c r="AJ7" s="43" t="s">
        <v>23</v>
      </c>
      <c r="AK7" s="43"/>
      <c r="AL7" s="43" t="s">
        <v>24</v>
      </c>
      <c r="AM7" s="43"/>
      <c r="AN7" s="43" t="s">
        <v>25</v>
      </c>
      <c r="AO7" s="43"/>
      <c r="AP7" s="43" t="s">
        <v>26</v>
      </c>
      <c r="AQ7" s="43"/>
      <c r="AR7" s="43" t="s">
        <v>27</v>
      </c>
      <c r="AS7" s="43"/>
      <c r="AT7" s="43" t="s">
        <v>28</v>
      </c>
      <c r="AU7" s="43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359751090099693</v>
      </c>
      <c r="C9" s="35" t="s">
        <v>35</v>
      </c>
      <c r="D9" s="36">
        <v>0</v>
      </c>
      <c r="E9">
        <v>0</v>
      </c>
      <c r="F9" s="38">
        <v>0</v>
      </c>
      <c r="G9" s="41">
        <v>0</v>
      </c>
      <c r="H9" s="39"/>
      <c r="I9" s="39"/>
    </row>
    <row r="10" spans="1:115" x14ac:dyDescent="0.25">
      <c r="A10" s="16" t="s">
        <v>37</v>
      </c>
      <c r="B10" s="32">
        <v>359751090099966</v>
      </c>
      <c r="C10" s="35" t="s">
        <v>38</v>
      </c>
      <c r="D10" s="36">
        <v>1</v>
      </c>
      <c r="E10" s="18">
        <v>1</v>
      </c>
      <c r="F10" s="40">
        <v>743.35</v>
      </c>
      <c r="G10" s="41">
        <v>748.82</v>
      </c>
      <c r="H10" s="39">
        <v>0.29166666666666669</v>
      </c>
      <c r="I10" s="39">
        <v>0.70833333333333337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83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G9:G1048576 F10 F11:F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2024-06-18T11:31:51Z</dcterms:modified>
</cp:coreProperties>
</file>