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<sst xmlns="http://schemas.openxmlformats.org/spreadsheetml/2006/main" count="143" uniqueCount="40">
  <si>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</si>
  <si>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</si>
  <si>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</si>
  <si>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</si>
  <si>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</si>
  <si>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</si>
  <si>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</si>
  <si>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</si>
  <si>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</si>
  <si>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</si>
  <si>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</si>
  <si>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</si>
  <si>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</si>
  <si>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</si>
  <si>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</si>
  <si>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</si>
  <si>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</si>
  <si>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</si>
  <si>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</si>
  <si>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</si>
  <si>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</si>
  <si>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</si>
  <si>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</si>
  <si>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</si>
  <si>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</si>
  <si>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</si>
  <si>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</si>
  <si>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</si>
  <si>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</si>
  <si>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</si>
  <si>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</si>
  <si>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</si>
  <si>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</si>
  <si>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</si>
  <si>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</si>
  <si>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</si>
  <si>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SWM/GGCS</t>
  </si>
  <si>
    <t>SWM/GGCN</t>
  </si>
  <si>
    <t>SWM/BXN</t>
  </si>
  <si>
    <t>SWM/BTE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</si>
</sst>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164" fontId="7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/>
    <xf numFmtId="0" fontId="9" fillId="0" borderId="0" xfId="0" applyFont="1"/>
    <xf numFmtId="0" fontId="9" fillId="0" borderId="0" xfId="0" applyFont="1" applyFill="1" applyBorder="1" applyAlignment="1">
      <alignment horizontal="right" vertical="center"/>
    </xf>
    <xf numFmtId="165" fontId="0" fillId="0" borderId="0" xfId="0" applyNumberFormat="1" applyFont="1" applyFill="1" applyBorder="1" applyAlignment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tabSelected="1" topLeftCell="A4" zoomScale="99" zoomScaleNormal="99" workbookViewId="0">
      <selection activeCell="H9" sqref="H9:I43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48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47"/>
      <c r="G1" s="41" t="s">
        <v>30</v>
      </c>
      <c r="H1" s="41"/>
      <c r="I1" s="41"/>
      <c r="J1" s="41"/>
      <c r="K1" s="41"/>
      <c r="L1" s="41"/>
      <c r="M1" s="41"/>
      <c r="N1" s="41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47"/>
      <c r="G2" s="41"/>
      <c r="H2" s="41"/>
      <c r="I2" s="41"/>
      <c r="J2" s="41"/>
      <c r="K2" s="41"/>
      <c r="L2" s="41"/>
      <c r="M2" s="41"/>
      <c r="N2" s="41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47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2" t="s">
        <v>34</v>
      </c>
      <c r="G4" s="42"/>
      <c r="H4" s="42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2"/>
      <c r="G5" s="42"/>
      <c r="H5" s="4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47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9"/>
      <c r="G7" s="39"/>
      <c r="H7" s="40" t="s">
        <v>1</v>
      </c>
      <c r="I7" s="40"/>
      <c r="J7" s="40" t="s">
        <v>2</v>
      </c>
      <c r="K7" s="40"/>
      <c r="L7" s="40" t="s">
        <v>3</v>
      </c>
      <c r="M7" s="40"/>
      <c r="N7" s="40" t="s">
        <v>4</v>
      </c>
      <c r="O7" s="40"/>
      <c r="P7" s="40" t="s">
        <v>5</v>
      </c>
      <c r="Q7" s="40"/>
      <c r="R7" s="40" t="s">
        <v>6</v>
      </c>
      <c r="S7" s="40"/>
      <c r="T7" s="40" t="s">
        <v>7</v>
      </c>
      <c r="U7" s="40"/>
      <c r="V7" s="40" t="s">
        <v>8</v>
      </c>
      <c r="W7" s="40"/>
      <c r="X7" s="39" t="s">
        <v>9</v>
      </c>
      <c r="Y7" s="39"/>
      <c r="Z7" s="39" t="s">
        <v>10</v>
      </c>
      <c r="AA7" s="39"/>
      <c r="AB7" s="39" t="s">
        <v>19</v>
      </c>
      <c r="AC7" s="39"/>
      <c r="AD7" s="39" t="s">
        <v>20</v>
      </c>
      <c r="AE7" s="39"/>
      <c r="AF7" s="39" t="s">
        <v>21</v>
      </c>
      <c r="AG7" s="39"/>
      <c r="AH7" s="39" t="s">
        <v>22</v>
      </c>
      <c r="AI7" s="39"/>
      <c r="AJ7" s="39" t="s">
        <v>23</v>
      </c>
      <c r="AK7" s="39"/>
      <c r="AL7" s="39" t="s">
        <v>24</v>
      </c>
      <c r="AM7" s="39"/>
      <c r="AN7" s="39" t="s">
        <v>25</v>
      </c>
      <c r="AO7" s="39"/>
      <c r="AP7" s="39" t="s">
        <v>26</v>
      </c>
      <c r="AQ7" s="39"/>
      <c r="AR7" s="39" t="s">
        <v>27</v>
      </c>
      <c r="AS7" s="39"/>
      <c r="AT7" s="39" t="s">
        <v>28</v>
      </c>
      <c r="AU7" s="39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4" t="s">
        <v>36</v>
      </c>
      <c r="B9" s="43">
        <v>359751090224614</v>
      </c>
      <c r="C9" s="36" t="s">
        <v>35</v>
      </c>
      <c r="D9" s="37">
        <v>6</v>
      </c>
      <c r="E9" s="45">
        <v>2</v>
      </c>
      <c r="F9" s="46">
        <v>1054.452</v>
      </c>
      <c r="G9" s="49">
        <v>1054.8579999999999</v>
      </c>
      <c r="H9" s="51">
        <v>0.79166666666666663</v>
      </c>
      <c r="I9" s="51">
        <v>0.29166666666666669</v>
      </c>
      <c r="J9" s="38"/>
      <c r="K9" s="38"/>
      <c r="L9" s="38"/>
      <c r="M9" s="38"/>
      <c r="O9" s="35"/>
      <c r="P9" s="35"/>
      <c r="Q9" s="35"/>
      <c r="R9" s="35"/>
      <c r="S9" s="35"/>
    </row>
    <row r="10" spans="1:115" x14ac:dyDescent="0.25">
      <c r="A10" s="44" t="s">
        <v>36</v>
      </c>
      <c r="B10" s="43">
        <v>359751090222709</v>
      </c>
      <c r="C10" s="36" t="s">
        <v>35</v>
      </c>
      <c r="D10" s="37">
        <v>6</v>
      </c>
      <c r="E10" s="45">
        <v>1</v>
      </c>
      <c r="F10" s="46">
        <v>1060.066</v>
      </c>
      <c r="G10" s="50">
        <v>1060.1369999999999</v>
      </c>
      <c r="H10" s="51">
        <v>0.29166666666666669</v>
      </c>
      <c r="I10" s="51">
        <v>0.79166666666666663</v>
      </c>
      <c r="J10" s="38"/>
      <c r="K10" s="38"/>
      <c r="L10" s="38"/>
      <c r="M10" s="38"/>
      <c r="O10" s="35"/>
      <c r="P10" s="35"/>
      <c r="Q10" s="35"/>
      <c r="R10" s="35"/>
      <c r="S10" s="35"/>
    </row>
    <row r="11" spans="1:115" x14ac:dyDescent="0.25">
      <c r="A11" s="44" t="s">
        <v>36</v>
      </c>
      <c r="B11" s="43">
        <v>359751090222360</v>
      </c>
      <c r="C11" s="36" t="s">
        <v>35</v>
      </c>
      <c r="D11" s="37">
        <v>6</v>
      </c>
      <c r="E11" s="45">
        <v>2</v>
      </c>
      <c r="F11" s="46">
        <v>1060.066</v>
      </c>
      <c r="G11" s="50">
        <v>1060.1369999999999</v>
      </c>
      <c r="H11" s="51">
        <v>0.79166666666666663</v>
      </c>
      <c r="I11" s="51">
        <v>0.29166666666666669</v>
      </c>
    </row>
    <row r="12" spans="1:115" x14ac:dyDescent="0.25">
      <c r="A12" s="44" t="s">
        <v>36</v>
      </c>
      <c r="B12" s="43">
        <v>359751090221230</v>
      </c>
      <c r="C12" s="36" t="s">
        <v>35</v>
      </c>
      <c r="D12" s="37">
        <v>6</v>
      </c>
      <c r="E12" s="45">
        <v>1</v>
      </c>
      <c r="F12" s="46">
        <v>1083.855</v>
      </c>
      <c r="G12" s="49">
        <v>1083.9269999999999</v>
      </c>
      <c r="H12" s="51">
        <v>0.29166666666666669</v>
      </c>
      <c r="I12" s="51">
        <v>0.79166666666666663</v>
      </c>
    </row>
    <row r="13" spans="1:115" x14ac:dyDescent="0.25">
      <c r="A13" s="44" t="s">
        <v>36</v>
      </c>
      <c r="B13" s="43">
        <v>359751090221685</v>
      </c>
      <c r="C13" s="36" t="s">
        <v>35</v>
      </c>
      <c r="D13" s="37">
        <v>6</v>
      </c>
      <c r="E13" s="45">
        <v>2</v>
      </c>
      <c r="F13" s="46">
        <v>1083.855</v>
      </c>
      <c r="G13" s="49">
        <v>1083.9269999999999</v>
      </c>
      <c r="H13" s="51">
        <v>0.79166666666666663</v>
      </c>
      <c r="I13" s="51">
        <v>0.29166666666666669</v>
      </c>
    </row>
    <row r="14" spans="1:115" x14ac:dyDescent="0.25">
      <c r="A14" s="44" t="s">
        <v>36</v>
      </c>
      <c r="B14" s="43">
        <v>359751090221321</v>
      </c>
      <c r="C14" s="36" t="s">
        <v>35</v>
      </c>
      <c r="D14" s="37">
        <v>6</v>
      </c>
      <c r="E14" s="45">
        <v>1</v>
      </c>
      <c r="F14" s="46">
        <v>1087.241</v>
      </c>
      <c r="G14" s="49">
        <v>1087.3130000000001</v>
      </c>
      <c r="H14" s="51">
        <v>0.29166666666666669</v>
      </c>
      <c r="I14" s="51">
        <v>0.79166666666666663</v>
      </c>
    </row>
    <row r="15" spans="1:115" x14ac:dyDescent="0.25">
      <c r="A15" s="44" t="s">
        <v>36</v>
      </c>
      <c r="B15" s="43">
        <v>359751090222816</v>
      </c>
      <c r="C15" s="36" t="s">
        <v>35</v>
      </c>
      <c r="D15" s="37">
        <v>6</v>
      </c>
      <c r="E15" s="45">
        <v>2</v>
      </c>
      <c r="F15" s="46">
        <v>1087.241</v>
      </c>
      <c r="G15" s="49">
        <v>1087.3130000000001</v>
      </c>
      <c r="H15" s="51">
        <v>0.79166666666666663</v>
      </c>
      <c r="I15" s="51">
        <v>0.29166666666666669</v>
      </c>
    </row>
    <row r="16" spans="1:115" x14ac:dyDescent="0.25">
      <c r="A16" s="44" t="s">
        <v>36</v>
      </c>
      <c r="B16" s="43">
        <v>359751090221768</v>
      </c>
      <c r="C16" s="36" t="s">
        <v>35</v>
      </c>
      <c r="D16" s="37">
        <v>6</v>
      </c>
      <c r="E16" s="45">
        <v>1</v>
      </c>
      <c r="F16" s="46">
        <v>1088.0060000000001</v>
      </c>
      <c r="G16" s="49">
        <v>1088.078</v>
      </c>
      <c r="H16" s="51">
        <v>0.29166666666666669</v>
      </c>
      <c r="I16" s="51">
        <v>0.79166666666666663</v>
      </c>
    </row>
    <row r="17" spans="1:9" x14ac:dyDescent="0.25">
      <c r="A17" s="44" t="s">
        <v>36</v>
      </c>
      <c r="B17" s="43">
        <v>359751090221800</v>
      </c>
      <c r="C17" s="36" t="s">
        <v>35</v>
      </c>
      <c r="D17" s="37">
        <v>6</v>
      </c>
      <c r="E17" s="45">
        <v>2</v>
      </c>
      <c r="F17" s="46">
        <v>1088.0060000000001</v>
      </c>
      <c r="G17" s="49">
        <v>1088.078</v>
      </c>
      <c r="H17" s="51">
        <v>0.79166666666666663</v>
      </c>
      <c r="I17" s="51">
        <v>0.29166666666666669</v>
      </c>
    </row>
    <row r="18" spans="1:9" x14ac:dyDescent="0.25">
      <c r="A18" s="44" t="s">
        <v>37</v>
      </c>
      <c r="B18" s="43">
        <v>359751090224440</v>
      </c>
      <c r="C18" s="36" t="s">
        <v>35</v>
      </c>
      <c r="D18" s="37">
        <v>6</v>
      </c>
      <c r="E18" s="45">
        <v>1</v>
      </c>
      <c r="F18" s="46">
        <v>1092.5239999999999</v>
      </c>
      <c r="G18" s="49">
        <v>1092.712</v>
      </c>
      <c r="H18" s="51">
        <v>0.29166666666666669</v>
      </c>
      <c r="I18" s="51">
        <v>0.79166666666666663</v>
      </c>
    </row>
    <row r="19" spans="1:9" x14ac:dyDescent="0.25">
      <c r="A19" s="44" t="s">
        <v>37</v>
      </c>
      <c r="B19" s="43">
        <v>359751090222931</v>
      </c>
      <c r="C19" s="36" t="s">
        <v>35</v>
      </c>
      <c r="D19" s="37">
        <v>6</v>
      </c>
      <c r="E19" s="45">
        <v>2</v>
      </c>
      <c r="F19" s="46">
        <v>1092.5239999999999</v>
      </c>
      <c r="G19" s="49">
        <v>1092.712</v>
      </c>
      <c r="H19" s="51">
        <v>0.79166666666666663</v>
      </c>
      <c r="I19" s="51">
        <v>0.29166666666666669</v>
      </c>
    </row>
    <row r="20" spans="1:9" x14ac:dyDescent="0.25">
      <c r="A20" s="44" t="s">
        <v>37</v>
      </c>
      <c r="B20" s="43">
        <v>359751090221693</v>
      </c>
      <c r="C20" s="36" t="s">
        <v>35</v>
      </c>
      <c r="D20" s="37">
        <v>6</v>
      </c>
      <c r="E20" s="45">
        <v>1</v>
      </c>
      <c r="F20" s="46">
        <v>1111.8910000000001</v>
      </c>
      <c r="G20" s="49">
        <v>1112.106</v>
      </c>
      <c r="H20" s="51">
        <v>0.29166666666666669</v>
      </c>
      <c r="I20" s="51">
        <v>0.79166666666666663</v>
      </c>
    </row>
    <row r="21" spans="1:9" x14ac:dyDescent="0.25">
      <c r="A21" s="44" t="s">
        <v>37</v>
      </c>
      <c r="B21" s="43">
        <v>359751090221750</v>
      </c>
      <c r="C21" s="36" t="s">
        <v>35</v>
      </c>
      <c r="D21" s="37">
        <v>6</v>
      </c>
      <c r="E21" s="45">
        <v>2</v>
      </c>
      <c r="F21" s="46">
        <v>1111.8910000000001</v>
      </c>
      <c r="G21" s="49">
        <v>1112.106</v>
      </c>
      <c r="H21" s="51">
        <v>0.79166666666666663</v>
      </c>
      <c r="I21" s="51">
        <v>0.29166666666666669</v>
      </c>
    </row>
    <row r="22" spans="1:9" x14ac:dyDescent="0.25">
      <c r="A22" s="44" t="s">
        <v>37</v>
      </c>
      <c r="B22" s="43">
        <v>359751090221701</v>
      </c>
      <c r="C22" s="36" t="s">
        <v>35</v>
      </c>
      <c r="D22" s="37">
        <v>6</v>
      </c>
      <c r="E22" s="45">
        <v>1</v>
      </c>
      <c r="F22" s="46">
        <v>1124.221</v>
      </c>
      <c r="G22" s="49">
        <v>1124.422</v>
      </c>
      <c r="H22" s="51">
        <v>0.29166666666666669</v>
      </c>
      <c r="I22" s="51">
        <v>0.79166666666666663</v>
      </c>
    </row>
    <row r="23" spans="1:9" x14ac:dyDescent="0.25">
      <c r="A23" s="44" t="s">
        <v>37</v>
      </c>
      <c r="B23" s="43">
        <v>359751090222188</v>
      </c>
      <c r="C23" s="36" t="s">
        <v>35</v>
      </c>
      <c r="D23" s="37">
        <v>6</v>
      </c>
      <c r="E23" s="45">
        <v>2</v>
      </c>
      <c r="F23" s="46">
        <v>1124.221</v>
      </c>
      <c r="G23" s="49">
        <v>1124.422</v>
      </c>
      <c r="H23" s="51">
        <v>0.79166666666666663</v>
      </c>
      <c r="I23" s="51">
        <v>0.29166666666666669</v>
      </c>
    </row>
    <row r="24" spans="1:9" x14ac:dyDescent="0.25">
      <c r="A24" s="44" t="s">
        <v>38</v>
      </c>
      <c r="B24" s="43">
        <v>359751090223681</v>
      </c>
      <c r="C24" s="36" t="s">
        <v>35</v>
      </c>
      <c r="D24" s="37">
        <v>6</v>
      </c>
      <c r="E24" s="45">
        <v>1</v>
      </c>
      <c r="F24" s="46">
        <v>1167.7840000000001</v>
      </c>
      <c r="G24" s="49">
        <v>1167.848</v>
      </c>
      <c r="H24" s="51">
        <v>0.29166666666666669</v>
      </c>
      <c r="I24" s="51">
        <v>0.79166666666666663</v>
      </c>
    </row>
    <row r="25" spans="1:9" x14ac:dyDescent="0.25">
      <c r="A25" s="44" t="s">
        <v>38</v>
      </c>
      <c r="B25" s="43">
        <v>359751090223681</v>
      </c>
      <c r="C25" s="36" t="s">
        <v>35</v>
      </c>
      <c r="D25" s="37">
        <v>6</v>
      </c>
      <c r="E25" s="45">
        <v>2</v>
      </c>
      <c r="F25" s="46">
        <v>1167.7840000000001</v>
      </c>
      <c r="G25" s="49">
        <v>1167.848</v>
      </c>
      <c r="H25" s="51">
        <v>0.79166666666666663</v>
      </c>
      <c r="I25" s="51">
        <v>0.29166666666666669</v>
      </c>
    </row>
    <row r="26" spans="1:9" x14ac:dyDescent="0.25">
      <c r="A26" s="44" t="s">
        <v>38</v>
      </c>
      <c r="B26" s="43">
        <v>359751090223731</v>
      </c>
      <c r="C26" s="36" t="s">
        <v>35</v>
      </c>
      <c r="D26" s="37">
        <v>6</v>
      </c>
      <c r="E26" s="45">
        <v>1</v>
      </c>
      <c r="F26" s="46">
        <v>1187.479</v>
      </c>
      <c r="G26" s="49">
        <v>1187.5509999999999</v>
      </c>
      <c r="H26" s="51">
        <v>0.29166666666666669</v>
      </c>
      <c r="I26" s="51">
        <v>0.79166666666666663</v>
      </c>
    </row>
    <row r="27" spans="1:9" x14ac:dyDescent="0.25">
      <c r="A27" s="44" t="s">
        <v>38</v>
      </c>
      <c r="B27" s="43">
        <v>359751090223731</v>
      </c>
      <c r="C27" s="36" t="s">
        <v>35</v>
      </c>
      <c r="D27" s="37">
        <v>6</v>
      </c>
      <c r="E27" s="45">
        <v>2</v>
      </c>
      <c r="F27" s="46">
        <v>1187.479</v>
      </c>
      <c r="G27" s="49">
        <v>1187.5509999999999</v>
      </c>
      <c r="H27" s="51">
        <v>0.79166666666666663</v>
      </c>
      <c r="I27" s="51">
        <v>0.29166666666666669</v>
      </c>
    </row>
    <row r="28" spans="1:9" x14ac:dyDescent="0.25">
      <c r="A28" s="44" t="s">
        <v>38</v>
      </c>
      <c r="B28" s="43">
        <v>359751090223053</v>
      </c>
      <c r="C28" s="36" t="s">
        <v>35</v>
      </c>
      <c r="D28" s="37">
        <v>6</v>
      </c>
      <c r="E28" s="45">
        <v>1</v>
      </c>
      <c r="F28" s="46">
        <v>1200</v>
      </c>
      <c r="G28" s="49">
        <v>1202.0530000000001</v>
      </c>
      <c r="H28" s="51">
        <v>0.29166666666666669</v>
      </c>
      <c r="I28" s="51">
        <v>0.79166666666666663</v>
      </c>
    </row>
    <row r="29" spans="1:9" x14ac:dyDescent="0.25">
      <c r="A29" s="44" t="s">
        <v>38</v>
      </c>
      <c r="B29" s="43">
        <v>359751090223053</v>
      </c>
      <c r="C29" s="36" t="s">
        <v>35</v>
      </c>
      <c r="D29" s="37">
        <v>6</v>
      </c>
      <c r="E29" s="45">
        <v>2</v>
      </c>
      <c r="F29" s="46">
        <v>1200</v>
      </c>
      <c r="G29" s="49">
        <v>1202.0530000000001</v>
      </c>
      <c r="H29" s="51">
        <v>0.79166666666666663</v>
      </c>
      <c r="I29" s="51">
        <v>0.29166666666666669</v>
      </c>
    </row>
    <row r="30" spans="1:9" x14ac:dyDescent="0.25">
      <c r="A30" s="44" t="s">
        <v>39</v>
      </c>
      <c r="B30" s="43">
        <v>359751090215901</v>
      </c>
      <c r="C30" s="36" t="s">
        <v>35</v>
      </c>
      <c r="D30" s="37">
        <v>6</v>
      </c>
      <c r="E30" s="45">
        <v>1</v>
      </c>
      <c r="F30" s="46">
        <v>1216.0509999999999</v>
      </c>
      <c r="G30" s="50">
        <v>1216.114</v>
      </c>
      <c r="H30" s="51">
        <v>0.29166666666666669</v>
      </c>
      <c r="I30" s="51">
        <v>0.79166666666666663</v>
      </c>
    </row>
    <row r="31" spans="1:9" x14ac:dyDescent="0.25">
      <c r="A31" s="44" t="s">
        <v>39</v>
      </c>
      <c r="B31" s="43">
        <v>359751090223301</v>
      </c>
      <c r="C31" s="36" t="s">
        <v>35</v>
      </c>
      <c r="D31" s="37">
        <v>6</v>
      </c>
      <c r="E31" s="45">
        <v>2</v>
      </c>
      <c r="F31" s="46">
        <v>1216.0509999999999</v>
      </c>
      <c r="G31" s="50">
        <v>1216.114</v>
      </c>
      <c r="H31" s="51">
        <v>0.79166666666666663</v>
      </c>
      <c r="I31" s="51">
        <v>0.29166666666666669</v>
      </c>
    </row>
    <row r="32" spans="1:9" x14ac:dyDescent="0.25">
      <c r="A32" s="44" t="s">
        <v>39</v>
      </c>
      <c r="B32" s="43">
        <v>359751090223160</v>
      </c>
      <c r="C32" s="36" t="s">
        <v>35</v>
      </c>
      <c r="D32" s="37">
        <v>6</v>
      </c>
      <c r="E32" s="45">
        <v>1</v>
      </c>
      <c r="F32" s="46">
        <v>1218.797</v>
      </c>
      <c r="G32" s="49">
        <v>1218.8699999999999</v>
      </c>
      <c r="H32" s="51">
        <v>0.29166666666666669</v>
      </c>
      <c r="I32" s="51">
        <v>0.79166666666666663</v>
      </c>
    </row>
    <row r="33" spans="1:9" x14ac:dyDescent="0.25">
      <c r="A33" s="44" t="s">
        <v>39</v>
      </c>
      <c r="B33" s="43">
        <v>359751090223350</v>
      </c>
      <c r="C33" s="36" t="s">
        <v>35</v>
      </c>
      <c r="D33" s="37">
        <v>6</v>
      </c>
      <c r="E33" s="45">
        <v>2</v>
      </c>
      <c r="F33" s="46">
        <v>1218.797</v>
      </c>
      <c r="G33" s="49">
        <v>1218.8699999999999</v>
      </c>
      <c r="H33" s="51">
        <v>0.79166666666666663</v>
      </c>
      <c r="I33" s="51">
        <v>0.29166666666666669</v>
      </c>
    </row>
    <row r="34" spans="1:9" x14ac:dyDescent="0.25">
      <c r="A34" s="44" t="s">
        <v>39</v>
      </c>
      <c r="B34" s="43">
        <v>359751090223178</v>
      </c>
      <c r="C34" s="36" t="s">
        <v>35</v>
      </c>
      <c r="D34" s="37">
        <v>6</v>
      </c>
      <c r="E34" s="45">
        <v>1</v>
      </c>
      <c r="F34" s="46">
        <v>1229.9259999999999</v>
      </c>
      <c r="G34" s="49">
        <v>1230</v>
      </c>
      <c r="H34" s="51">
        <v>0.29166666666666669</v>
      </c>
      <c r="I34" s="51">
        <v>0.79166666666666663</v>
      </c>
    </row>
    <row r="35" spans="1:9" x14ac:dyDescent="0.25">
      <c r="A35" s="44" t="s">
        <v>39</v>
      </c>
      <c r="B35" s="43">
        <v>359751090118691</v>
      </c>
      <c r="C35" s="36" t="s">
        <v>35</v>
      </c>
      <c r="D35" s="37">
        <v>6</v>
      </c>
      <c r="E35" s="45">
        <v>2</v>
      </c>
      <c r="F35" s="46">
        <v>1229.9259999999999</v>
      </c>
      <c r="G35" s="49">
        <v>1230</v>
      </c>
      <c r="H35" s="51">
        <v>0.79166666666666663</v>
      </c>
      <c r="I35" s="51">
        <v>0.29166666666666669</v>
      </c>
    </row>
    <row r="36" spans="1:9" x14ac:dyDescent="0.25">
      <c r="A36" s="44" t="s">
        <v>39</v>
      </c>
      <c r="B36" s="43">
        <v>359751090215877</v>
      </c>
      <c r="C36" s="36" t="s">
        <v>35</v>
      </c>
      <c r="D36" s="37">
        <v>6</v>
      </c>
      <c r="E36" s="45">
        <v>1</v>
      </c>
      <c r="F36" s="46">
        <v>1234.44</v>
      </c>
      <c r="G36" s="49">
        <v>1234.511</v>
      </c>
      <c r="H36" s="51">
        <v>0.29166666666666669</v>
      </c>
      <c r="I36" s="51">
        <v>0.79166666666666663</v>
      </c>
    </row>
    <row r="37" spans="1:9" x14ac:dyDescent="0.25">
      <c r="A37" s="44" t="s">
        <v>39</v>
      </c>
      <c r="B37" s="43">
        <v>359751090219887</v>
      </c>
      <c r="C37" s="36" t="s">
        <v>35</v>
      </c>
      <c r="D37" s="37">
        <v>6</v>
      </c>
      <c r="E37" s="45">
        <v>2</v>
      </c>
      <c r="F37" s="46">
        <v>1234.44</v>
      </c>
      <c r="G37" s="49">
        <v>1234.511</v>
      </c>
      <c r="H37" s="51">
        <v>0.79166666666666663</v>
      </c>
      <c r="I37" s="51">
        <v>0.29166666666666669</v>
      </c>
    </row>
    <row r="38" spans="1:9" x14ac:dyDescent="0.25">
      <c r="A38" s="44" t="s">
        <v>39</v>
      </c>
      <c r="B38" s="43">
        <v>359751090215950</v>
      </c>
      <c r="C38" s="36" t="s">
        <v>35</v>
      </c>
      <c r="D38" s="37">
        <v>6</v>
      </c>
      <c r="E38" s="45">
        <v>1</v>
      </c>
      <c r="F38" s="46">
        <v>1235.3119999999999</v>
      </c>
      <c r="G38" s="49">
        <v>1235.3689999999999</v>
      </c>
      <c r="H38" s="51">
        <v>0.29166666666666669</v>
      </c>
      <c r="I38" s="51">
        <v>0.79166666666666663</v>
      </c>
    </row>
    <row r="39" spans="1:9" x14ac:dyDescent="0.25">
      <c r="A39" s="44" t="s">
        <v>39</v>
      </c>
      <c r="B39" s="43">
        <v>359751090223319</v>
      </c>
      <c r="C39" s="36" t="s">
        <v>35</v>
      </c>
      <c r="D39" s="37">
        <v>6</v>
      </c>
      <c r="E39" s="45">
        <v>2</v>
      </c>
      <c r="F39" s="46">
        <v>1235.3119999999999</v>
      </c>
      <c r="G39" s="49">
        <v>1235.3689999999999</v>
      </c>
      <c r="H39" s="51">
        <v>0.79166666666666663</v>
      </c>
      <c r="I39" s="51">
        <v>0.29166666666666669</v>
      </c>
    </row>
    <row r="40" spans="1:9" x14ac:dyDescent="0.25">
      <c r="A40" s="44" t="s">
        <v>39</v>
      </c>
      <c r="B40" s="43">
        <v>359751090215885</v>
      </c>
      <c r="C40" s="36" t="s">
        <v>35</v>
      </c>
      <c r="D40" s="37">
        <v>6</v>
      </c>
      <c r="E40" s="45">
        <v>1</v>
      </c>
      <c r="F40" s="46">
        <v>1240.3499999999999</v>
      </c>
      <c r="G40" s="49">
        <v>1240.42</v>
      </c>
      <c r="H40" s="51">
        <v>0.29166666666666669</v>
      </c>
      <c r="I40" s="51">
        <v>0.79166666666666663</v>
      </c>
    </row>
    <row r="41" spans="1:9" x14ac:dyDescent="0.25">
      <c r="A41" s="44" t="s">
        <v>39</v>
      </c>
      <c r="B41" s="43">
        <v>359751090220000</v>
      </c>
      <c r="C41" s="36" t="s">
        <v>35</v>
      </c>
      <c r="D41" s="37">
        <v>6</v>
      </c>
      <c r="E41" s="45">
        <v>2</v>
      </c>
      <c r="F41" s="46">
        <v>1240.3499999999999</v>
      </c>
      <c r="G41" s="49">
        <v>1240.42</v>
      </c>
      <c r="H41" s="51">
        <v>0.79166666666666663</v>
      </c>
      <c r="I41" s="51">
        <v>0.29166666666666669</v>
      </c>
    </row>
    <row r="42" spans="1:9" x14ac:dyDescent="0.25">
      <c r="A42" s="44" t="s">
        <v>39</v>
      </c>
      <c r="B42" s="43">
        <v>359751090221578</v>
      </c>
      <c r="C42" s="36" t="s">
        <v>35</v>
      </c>
      <c r="D42" s="37">
        <v>6</v>
      </c>
      <c r="E42" s="45">
        <v>1</v>
      </c>
      <c r="F42" s="46">
        <v>1242.605</v>
      </c>
      <c r="G42" s="49">
        <v>1242.6769999999999</v>
      </c>
      <c r="H42" s="51">
        <v>0.29166666666666669</v>
      </c>
      <c r="I42" s="51">
        <v>0.79166666666666663</v>
      </c>
    </row>
    <row r="43" spans="1:9" x14ac:dyDescent="0.25">
      <c r="A43" s="44" t="s">
        <v>39</v>
      </c>
      <c r="B43" s="43">
        <v>359751090218194</v>
      </c>
      <c r="C43" s="36" t="s">
        <v>35</v>
      </c>
      <c r="D43" s="37">
        <v>6</v>
      </c>
      <c r="E43" s="45">
        <v>2</v>
      </c>
      <c r="F43" s="46">
        <v>1242.605</v>
      </c>
      <c r="G43" s="49">
        <v>1242.6769999999999</v>
      </c>
      <c r="H43" s="51">
        <v>0.79166666666666663</v>
      </c>
      <c r="I43" s="51">
        <v>0.29166666666666669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20 T9:AA1048576 H1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2024-06-18T09:04:32Z</dcterms:modified>
</cp:coreProperties>
</file>