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<sst xmlns="http://schemas.openxmlformats.org/spreadsheetml/2006/main" count="75" uniqueCount="37">
  <si>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</si>
  <si>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</si>
  <si>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</si>
  <si>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</si>
  <si>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</si>
  <si>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</si>
  <si>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</si>
  <si>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</si>
  <si>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</si>
  <si>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</si>
  <si>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</si>
  <si>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</si>
  <si>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</si>
  <si>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</si>
  <si>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</si>
  <si>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</si>
  <si>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</si>
  <si>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</si>
  <si>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</si>
  <si>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</si>
  <si>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</si>
  <si>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</si>
  <si>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</si>
  <si>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</si>
  <si>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</si>
  <si>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</si>
  <si>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</si>
  <si>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</si>
  <si>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</si>
  <si>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</si>
  <si>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</si>
  <si>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</si>
  <si>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</si>
  <si>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</si>
  <si>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</si>
  <si>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PS2/PEN/P1 
</t>
  </si>
  <si>
    <t>PNVL-ROHA-UP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</si>
</sst>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5" borderId="4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3" fillId="5" borderId="6" xfId="0" applyFont="1" applyFill="1" applyBorder="1" applyAlignment="1">
      <alignment horizontal="center" wrapText="1"/>
    </xf>
    <xf numFmtId="20" fontId="13" fillId="5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K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30" t="s">
        <v>35</v>
      </c>
      <c r="B9" s="31">
        <v>359751090195116</v>
      </c>
      <c r="C9" s="32" t="s">
        <v>36</v>
      </c>
      <c r="D9" s="23">
        <v>2</v>
      </c>
      <c r="E9" s="33">
        <v>2</v>
      </c>
      <c r="F9" s="34">
        <v>104</v>
      </c>
      <c r="G9" s="34">
        <v>97.1</v>
      </c>
      <c r="H9" s="35">
        <v>0.91666666666666663</v>
      </c>
      <c r="I9" s="35">
        <v>8.3333333333333329E-2</v>
      </c>
      <c r="J9" s="35">
        <v>0.16666666666666666</v>
      </c>
      <c r="K9" s="35">
        <v>0.29166666666666669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10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2024-06-10T12:03:29Z</dcterms:modified>
</cp:coreProperties>
</file>