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<sst xmlns="http://schemas.openxmlformats.org/spreadsheetml/2006/main" count="84" uniqueCount="43">
  <si>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</si>
  <si>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</si>
  <si>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</si>
  <si>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</si>
  <si>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</si>
  <si>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</si>
  <si>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</si>
  <si>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</si>
  <si>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</si>
  <si>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</si>
  <si>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</si>
  <si>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</si>
  <si>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</si>
  <si>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</si>
  <si>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</si>
  <si>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</si>
  <si>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</si>
  <si>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</si>
  <si>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</si>
  <si>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</si>
  <si>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</si>
  <si>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</si>
  <si>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</si>
  <si>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</si>
  <si>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</si>
  <si>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</si>
  <si>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</si>
  <si>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</si>
  <si>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</si>
  <si>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</si>
  <si>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</si>
  <si>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</si>
  <si>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</si>
  <si>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</si>
  <si>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</si>
  <si>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</si>
  <si>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K/ANND/4</t>
  </si>
  <si>
    <t>359751090086385</t>
  </si>
  <si>
    <t>08:00</t>
  </si>
  <si>
    <t>P/ANND-I/</t>
  </si>
  <si>
    <t>359751090080800</t>
  </si>
  <si>
    <t>K/SVL/8</t>
  </si>
  <si>
    <t>359751090085783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</si>
</sst>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"/>
  <sheetViews>
    <sheetView tabSelected="1" topLeftCell="A4" zoomScale="99" zoomScaleNormal="99" workbookViewId="0">
      <selection activeCell="B20" sqref="B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10" t="s">
        <v>37</v>
      </c>
      <c r="C9" s="8" t="s">
        <v>35</v>
      </c>
      <c r="D9" s="15">
        <v>1</v>
      </c>
      <c r="E9" s="15">
        <v>1</v>
      </c>
      <c r="F9" s="19">
        <v>406.72</v>
      </c>
      <c r="G9" s="19">
        <v>409.9</v>
      </c>
      <c r="H9" s="8" t="s">
        <v>38</v>
      </c>
      <c r="I9" s="9">
        <v>0.75</v>
      </c>
    </row>
    <row r="10" spans="1:115" x14ac:dyDescent="0.25">
      <c r="A10" s="26" t="s">
        <v>39</v>
      </c>
      <c r="B10" s="10" t="s">
        <v>40</v>
      </c>
      <c r="C10" s="8" t="s">
        <v>35</v>
      </c>
      <c r="D10" s="15">
        <v>2</v>
      </c>
      <c r="E10" s="15">
        <v>2</v>
      </c>
      <c r="F10" s="19">
        <v>408.37</v>
      </c>
      <c r="G10" s="19">
        <v>412.06400000000002</v>
      </c>
      <c r="H10" s="9">
        <v>0</v>
      </c>
      <c r="I10" s="9">
        <v>6.25E-2</v>
      </c>
      <c r="J10" s="9">
        <v>8.3333333333333329E-2</v>
      </c>
      <c r="K10" s="9">
        <v>0.14583333333333334</v>
      </c>
      <c r="L10" s="9">
        <v>0.1875</v>
      </c>
      <c r="M10" s="9">
        <v>0.25</v>
      </c>
      <c r="N10" s="9">
        <v>0.27083333333333331</v>
      </c>
      <c r="O10" s="9">
        <v>0.33333333333333331</v>
      </c>
    </row>
    <row r="11" spans="1:115" x14ac:dyDescent="0.25">
      <c r="A11" s="26" t="s">
        <v>41</v>
      </c>
      <c r="B11" s="10" t="s">
        <v>42</v>
      </c>
      <c r="C11" s="8" t="s">
        <v>35</v>
      </c>
      <c r="D11" s="15">
        <v>1</v>
      </c>
      <c r="E11" s="15">
        <v>1</v>
      </c>
      <c r="F11" s="19">
        <v>45.3</v>
      </c>
      <c r="G11" s="19">
        <v>51.5</v>
      </c>
      <c r="H11" s="8" t="s">
        <v>38</v>
      </c>
      <c r="I11" s="9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73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 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11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2024-06-29T06:35:09Z</dcterms:modified>
</cp:coreProperties>
</file>