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BCT\"/>
    </mc:Choice>
  </mc:AlternateContent>
  <xr:revisionPtr revIDLastSave="0" documentId="8_{D93C2C46-CA29-4472-84AC-ED564042B8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<sst xmlns="http://schemas.openxmlformats.org/spreadsheetml/2006/main" count="95" uniqueCount="46">
  <si>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</si>
  <si>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</si>
  <si>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</si>
  <si>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</si>
  <si>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</si>
  <si>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</si>
  <si>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</si>
  <si>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</si>
  <si>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</si>
  <si>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</si>
  <si>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</si>
  <si>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</si>
  <si>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</si>
  <si>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</si>
  <si>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</si>
  <si>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</si>
  <si>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</si>
  <si>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</si>
  <si>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</si>
  <si>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</si>
  <si>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</si>
  <si>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</si>
  <si>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</si>
  <si>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</si>
  <si>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</si>
  <si>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</si>
  <si>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</si>
  <si>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</si>
  <si>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</si>
  <si>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</si>
  <si>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</si>
  <si>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</si>
  <si>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</si>
  <si>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</si>
  <si>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</si>
  <si>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</si>
  <si>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</si>
  <si>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</si>
  <si>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</si>
  <si>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</si>
  <si>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K11/DXG/11</t>
  </si>
  <si>
    <t>K12/DXG/12</t>
  </si>
  <si>
    <t>K13/DXG/13</t>
  </si>
  <si>
    <t>K/14/DXG/14</t>
  </si>
  <si>
    <t>K7/DXG/7</t>
  </si>
  <si>
    <t>K8/DXG/8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</si>
</sst>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22" sqref="G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44</v>
      </c>
      <c r="B9" s="45">
        <v>630</v>
      </c>
      <c r="C9" s="2" t="s">
        <v>39</v>
      </c>
      <c r="D9" s="2" t="s">
        <v>32</v>
      </c>
      <c r="E9" s="47">
        <v>283.38</v>
      </c>
      <c r="F9" s="48">
        <v>280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45</v>
      </c>
      <c r="B10" s="46">
        <v>631</v>
      </c>
      <c r="C10" s="2" t="s">
        <v>39</v>
      </c>
      <c r="D10" s="2" t="s">
        <v>32</v>
      </c>
      <c r="E10" s="49">
        <v>283.38</v>
      </c>
      <c r="F10" s="50">
        <v>286.43099999999998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40</v>
      </c>
      <c r="B11" s="45">
        <v>634</v>
      </c>
      <c r="C11" s="2" t="s">
        <v>39</v>
      </c>
      <c r="D11" s="2" t="s">
        <v>32</v>
      </c>
      <c r="E11" s="47">
        <v>295.38</v>
      </c>
      <c r="F11" s="48">
        <v>292.78899999999999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41</v>
      </c>
      <c r="B12" s="46">
        <v>635</v>
      </c>
      <c r="C12" s="2" t="s">
        <v>39</v>
      </c>
      <c r="D12" s="2" t="s">
        <v>32</v>
      </c>
      <c r="E12" s="49">
        <v>295.38</v>
      </c>
      <c r="F12" s="50">
        <v>298.28800000000001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42</v>
      </c>
      <c r="B13" s="46">
        <v>636</v>
      </c>
      <c r="C13" s="2" t="s">
        <v>39</v>
      </c>
      <c r="D13" s="2" t="s">
        <v>32</v>
      </c>
      <c r="E13" s="49">
        <v>300.137</v>
      </c>
      <c r="F13" s="50">
        <v>298.28800000000001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43</v>
      </c>
      <c r="B14" s="46">
        <v>637</v>
      </c>
      <c r="C14" s="2" t="s">
        <v>39</v>
      </c>
      <c r="D14" s="2" t="s">
        <v>32</v>
      </c>
      <c r="E14" s="49">
        <v>300.137</v>
      </c>
      <c r="F14" s="50">
        <v>301.47000000000003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5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900" xr:uid="{00000000-0002-0000-0000-000002000000}">
      <formula1>AND(GTE(LEN(A15),MIN((1),(50))),LTE(LEN(A15),MAX((1),(50))))</formula1>
    </dataValidation>
    <dataValidation type="custom" allowBlank="1" showInputMessage="1" showErrorMessage="1" prompt="IMEI Validation - IMEI Number should be 15 digit." sqref="B15:B900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2025-01-30T09:30:04Z</dcterms:modified>
</cp:coreProperties>
</file>