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1EAAD6C-C307-4D22-9D96-AA9D21133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<sst xmlns="http://schemas.openxmlformats.org/spreadsheetml/2006/main" count="110" uniqueCount="51">
  <si>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</si>
  <si>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</si>
  <si>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</si>
  <si>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</si>
  <si>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</si>
  <si>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</si>
  <si>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</si>
  <si>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</si>
  <si>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</si>
  <si>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</si>
  <si>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</si>
  <si>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</si>
  <si>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</si>
  <si>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</si>
  <si>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</si>
  <si>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</si>
  <si>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</si>
  <si>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</si>
  <si>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</si>
  <si>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</si>
  <si>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</si>
  <si>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</si>
  <si>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</si>
  <si>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</si>
  <si>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</si>
  <si>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</si>
  <si>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</si>
  <si>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</si>
  <si>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</si>
  <si>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</si>
  <si>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</si>
  <si>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</si>
  <si>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</si>
  <si>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</si>
  <si>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</si>
  <si>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</si>
  <si>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</si>
  <si>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</si>
  <si>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</si>
  <si>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</si>
  <si>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P/DWK/1</t>
  </si>
  <si>
    <t>P/DWK/2</t>
  </si>
  <si>
    <t>P/DWK/3</t>
  </si>
  <si>
    <t>P/DWK/4</t>
  </si>
  <si>
    <t>P/DWK/5</t>
  </si>
  <si>
    <t>P/DWK/6</t>
  </si>
  <si>
    <t>P/DWK/7</t>
  </si>
  <si>
    <t>P/DWK/8</t>
  </si>
  <si>
    <t>P/DWK/9</t>
  </si>
  <si>
    <t>P/DWK/10</t>
  </si>
  <si>
    <t>P/DWK/11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</si>
</sst>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20" fontId="7" fillId="0" borderId="0" xfId="0" applyNumberFormat="1" applyFont="1" applyAlignment="1" applyProtection="1">
      <alignment horizontal="right" wrapText="1" readingOrder="1"/>
      <protection locked="0"/>
    </xf>
    <xf numFmtId="20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wrapText="1"/>
      <protection locked="0"/>
    </xf>
    <xf numFmtId="2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7" fillId="0" borderId="0" xfId="0" applyNumberFormat="1" applyFont="1"/>
    <xf numFmtId="20" fontId="7" fillId="0" borderId="0" xfId="0" applyNumberFormat="1" applyFont="1"/>
    <xf numFmtId="49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wrapText="1"/>
    </xf>
    <xf numFmtId="49" fontId="7" fillId="0" borderId="0" xfId="0" applyNumberFormat="1" applyFont="1"/>
    <xf numFmtId="2" fontId="7" fillId="2" borderId="7" xfId="0" applyNumberFormat="1" applyFont="1" applyFill="1" applyBorder="1" applyAlignment="1">
      <alignment horizontal="center"/>
    </xf>
    <xf numFmtId="20" fontId="7" fillId="2" borderId="7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wrapText="1"/>
    </xf>
    <xf numFmtId="49" fontId="7" fillId="3" borderId="8" xfId="0" applyNumberFormat="1" applyFont="1" applyFill="1" applyBorder="1" applyAlignment="1">
      <alignment wrapText="1"/>
    </xf>
    <xf numFmtId="1" fontId="7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/>
    <xf numFmtId="49" fontId="11" fillId="0" borderId="8" xfId="0" applyNumberFormat="1" applyFont="1" applyBorder="1" applyAlignment="1">
      <alignment horizontal="center" wrapText="1"/>
    </xf>
    <xf numFmtId="1" fontId="11" fillId="0" borderId="8" xfId="0" applyNumberFormat="1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center" wrapText="1"/>
    </xf>
    <xf numFmtId="20" fontId="11" fillId="0" borderId="8" xfId="0" applyNumberFormat="1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20" fontId="10" fillId="0" borderId="1" xfId="0" applyNumberFormat="1" applyFont="1" applyBorder="1" applyAlignment="1">
      <alignment vertic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14" fillId="0" borderId="0" xfId="0" applyFont="1"/>
    <xf numFmtId="20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8" fillId="0" borderId="13" xfId="0" applyFont="1" applyBorder="1" applyAlignment="1" applyProtection="1">
      <alignment wrapText="1"/>
      <protection locked="0"/>
    </xf>
    <xf numFmtId="0" fontId="18" fillId="0" borderId="15" xfId="0" applyFont="1" applyBorder="1" applyAlignment="1" applyProtection="1">
      <alignment wrapText="1"/>
      <protection locked="0"/>
    </xf>
    <xf numFmtId="0" fontId="18" fillId="0" borderId="16" xfId="0" applyFont="1" applyBorder="1" applyAlignment="1" applyProtection="1">
      <alignment wrapText="1"/>
      <protection locked="0"/>
    </xf>
    <xf numFmtId="0" fontId="18" fillId="0" borderId="14" xfId="0" applyFont="1" applyBorder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20" fontId="7" fillId="3" borderId="11" xfId="0" applyNumberFormat="1" applyFont="1" applyFill="1" applyBorder="1" applyAlignment="1">
      <alignment horizontal="center"/>
    </xf>
    <xf numFmtId="20" fontId="9" fillId="0" borderId="12" xfId="0" applyNumberFormat="1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20" fontId="8" fillId="2" borderId="1" xfId="0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20" fontId="7" fillId="3" borderId="9" xfId="0" applyNumberFormat="1" applyFont="1" applyFill="1" applyBorder="1" applyAlignment="1">
      <alignment horizontal="center"/>
    </xf>
    <xf numFmtId="0" fontId="9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273</v>
      </c>
      <c r="C9" s="58" t="s">
        <v>39</v>
      </c>
      <c r="D9" s="11" t="s">
        <v>33</v>
      </c>
      <c r="E9" s="38">
        <v>927.5</v>
      </c>
      <c r="F9" s="39">
        <v>934.38400000000001</v>
      </c>
      <c r="G9" s="35">
        <v>0</v>
      </c>
      <c r="H9" s="35">
        <v>0.18402777777777779</v>
      </c>
      <c r="I9" s="3">
        <v>0.1875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275</v>
      </c>
      <c r="C10" s="45" t="s">
        <v>39</v>
      </c>
      <c r="D10" s="11" t="s">
        <v>33</v>
      </c>
      <c r="E10" s="40">
        <v>934.38400000000001</v>
      </c>
      <c r="F10" s="41">
        <v>940.83100000000002</v>
      </c>
      <c r="G10" s="35">
        <v>0</v>
      </c>
      <c r="H10" s="35">
        <v>0.18402777777777779</v>
      </c>
      <c r="I10" s="3">
        <v>0.1875</v>
      </c>
      <c r="J10" s="3">
        <v>0.33333333333333331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270</v>
      </c>
      <c r="C11" s="45" t="s">
        <v>39</v>
      </c>
      <c r="D11" s="11" t="s">
        <v>33</v>
      </c>
      <c r="E11" s="40">
        <v>940.83100000000002</v>
      </c>
      <c r="F11" s="41">
        <v>947.21799999999996</v>
      </c>
      <c r="G11" s="35">
        <v>0</v>
      </c>
      <c r="H11" s="35">
        <v>0.15277777777777779</v>
      </c>
      <c r="I11" s="3">
        <v>0.15625</v>
      </c>
      <c r="J11" s="3">
        <v>0.33333333333333331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284</v>
      </c>
      <c r="C12" s="45" t="s">
        <v>39</v>
      </c>
      <c r="D12" s="11" t="s">
        <v>33</v>
      </c>
      <c r="E12" s="40">
        <v>947.21799999999996</v>
      </c>
      <c r="F12" s="41">
        <v>953.69200000000001</v>
      </c>
      <c r="G12" s="35">
        <v>0</v>
      </c>
      <c r="H12" s="35">
        <v>0.17708333333333334</v>
      </c>
      <c r="I12" s="3">
        <v>0.18055555555555555</v>
      </c>
      <c r="J12" s="3">
        <v>0.33333333333333331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281</v>
      </c>
      <c r="C13" s="45" t="s">
        <v>39</v>
      </c>
      <c r="D13" s="11" t="s">
        <v>33</v>
      </c>
      <c r="E13" s="40">
        <v>953.69200000000001</v>
      </c>
      <c r="F13" s="41">
        <v>959.90300000000002</v>
      </c>
      <c r="G13" s="35">
        <v>0</v>
      </c>
      <c r="H13" s="35">
        <v>0.15277777777777779</v>
      </c>
      <c r="I13" s="3">
        <v>0.15625</v>
      </c>
      <c r="J13" s="3">
        <v>0.33333333333333331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287</v>
      </c>
      <c r="C14" s="45" t="s">
        <v>39</v>
      </c>
      <c r="D14" s="11" t="s">
        <v>33</v>
      </c>
      <c r="E14" s="40">
        <v>959.90300000000002</v>
      </c>
      <c r="F14" s="41">
        <v>966.35</v>
      </c>
      <c r="G14" s="35">
        <v>0</v>
      </c>
      <c r="H14" s="35">
        <v>0.16319444444444445</v>
      </c>
      <c r="I14" s="3">
        <v>0.16666666666666666</v>
      </c>
      <c r="J14" s="3">
        <v>0.33333333333333331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298</v>
      </c>
      <c r="C15" s="45" t="s">
        <v>39</v>
      </c>
      <c r="D15" s="11" t="s">
        <v>33</v>
      </c>
      <c r="E15" s="40">
        <v>966.35</v>
      </c>
      <c r="F15" s="41">
        <v>972.82500000000005</v>
      </c>
      <c r="G15" s="35">
        <v>0</v>
      </c>
      <c r="H15" s="35">
        <v>0.15972222222222221</v>
      </c>
      <c r="I15" s="3">
        <v>0.16319444444444445</v>
      </c>
      <c r="J15" s="3">
        <v>0.33333333333333331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272</v>
      </c>
      <c r="C16" s="45" t="s">
        <v>39</v>
      </c>
      <c r="D16" s="11" t="s">
        <v>33</v>
      </c>
      <c r="E16" s="40">
        <v>972.82500000000005</v>
      </c>
      <c r="F16" s="41">
        <v>979.34199999999998</v>
      </c>
      <c r="G16" s="35">
        <v>0</v>
      </c>
      <c r="H16" s="35">
        <v>0.15972222222222221</v>
      </c>
      <c r="I16" s="3">
        <v>0.16319444444444445</v>
      </c>
      <c r="J16" s="3">
        <v>0.33333333333333331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282</v>
      </c>
      <c r="C17" s="45" t="s">
        <v>39</v>
      </c>
      <c r="D17" s="11" t="s">
        <v>33</v>
      </c>
      <c r="E17" s="40">
        <v>979.34199999999998</v>
      </c>
      <c r="F17" s="41">
        <v>985.77200000000005</v>
      </c>
      <c r="G17" s="35">
        <v>0</v>
      </c>
      <c r="H17" s="35">
        <v>0.16666666666666666</v>
      </c>
      <c r="I17" s="3">
        <v>0.1701388888888889</v>
      </c>
      <c r="J17" s="3">
        <v>0.33333333333333331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280</v>
      </c>
      <c r="C18" s="45" t="s">
        <v>39</v>
      </c>
      <c r="D18" s="11" t="s">
        <v>33</v>
      </c>
      <c r="E18" s="40">
        <v>985.77200000000005</v>
      </c>
      <c r="F18" s="41">
        <v>992.26499999999999</v>
      </c>
      <c r="G18" s="35">
        <v>0</v>
      </c>
      <c r="H18" s="35">
        <v>0.1736111111111111</v>
      </c>
      <c r="I18" s="3">
        <v>0.17708333333333334</v>
      </c>
      <c r="J18" s="3">
        <v>0.33333333333333331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361</v>
      </c>
      <c r="C19" s="45" t="s">
        <v>39</v>
      </c>
      <c r="D19" s="11" t="s">
        <v>33</v>
      </c>
      <c r="E19" s="40">
        <v>992.26499999999999</v>
      </c>
      <c r="F19" s="41">
        <v>994.45799999999997</v>
      </c>
      <c r="G19" s="35">
        <v>0</v>
      </c>
      <c r="H19" s="35">
        <v>0.18055555555555555</v>
      </c>
      <c r="I19" s="3">
        <v>0.18402777777777779</v>
      </c>
      <c r="J19" s="3">
        <v>0.33333333333333331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45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45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45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45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45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45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45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45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45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45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4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4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4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4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4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9" type="noConversion"/>
  <dataValidations xWindow="410" yWindow="334" count="4">
    <dataValidation type="decimal" allowBlank="1" showInputMessage="1" showErrorMessage="1" prompt="KM Validation - Km should be in decimal format eg:130.800" sqref="E9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2024-12-01T11:39:50Z</dcterms:modified>
</cp:coreProperties>
</file>