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DAD1415-53B1-4E5E-B618-F21465EF305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<sst xmlns="http://schemas.openxmlformats.org/spreadsheetml/2006/main" count="113" uniqueCount="52">
  <si>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</si>
  <si>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</si>
  <si>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</si>
  <si>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</si>
  <si>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</si>
  <si>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</si>
  <si>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</si>
  <si>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</si>
  <si>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</si>
  <si>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</si>
  <si>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</si>
  <si>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</si>
  <si>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</si>
  <si>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</si>
  <si>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</si>
  <si>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</si>
  <si>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</si>
  <si>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</si>
  <si>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</si>
  <si>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</si>
  <si>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</si>
  <si>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</si>
  <si>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</si>
  <si>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</si>
  <si>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</si>
  <si>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</si>
  <si>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</si>
  <si>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</si>
  <si>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</si>
  <si>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</si>
  <si>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</si>
  <si>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</si>
  <si>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</si>
  <si>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</si>
  <si>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</si>
  <si>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</si>
  <si>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</si>
  <si>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</si>
  <si>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</si>
  <si>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</si>
  <si>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P/DLK/20BG/DN</t>
  </si>
  <si>
    <t>P/DLK/21BG/DN</t>
  </si>
  <si>
    <t>P/DLK/17BG/UP</t>
  </si>
  <si>
    <t xml:space="preserve">P/DLK/ </t>
  </si>
  <si>
    <t>P/DLK/17BG/DN</t>
  </si>
  <si>
    <t>P/DLK/20BG/UP</t>
  </si>
  <si>
    <t>P/DLK/18BG/UP</t>
  </si>
  <si>
    <t>P/DLK/18BG/DN</t>
  </si>
  <si>
    <t>P/DLK/19BG/UP</t>
  </si>
  <si>
    <t>P/DLK/19BG/DN</t>
  </si>
  <si>
    <t>P/DLK/DLK/22BG/UPDN</t>
  </si>
  <si>
    <t>P/DLK/21BG/UP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</si>
</sst>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zoomScale="99" zoomScaleNormal="99" workbookViewId="0">
      <selection activeCell="A9" sqref="A9: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465</v>
      </c>
      <c r="C9" s="2" t="s">
        <v>39</v>
      </c>
      <c r="D9" s="2" t="s">
        <v>33</v>
      </c>
      <c r="E9" s="5">
        <v>115.5</v>
      </c>
      <c r="F9" s="5">
        <v>119.59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467</v>
      </c>
      <c r="C10" s="2" t="s">
        <v>39</v>
      </c>
      <c r="D10" s="2" t="s">
        <v>33</v>
      </c>
      <c r="E10" s="5">
        <v>123.7</v>
      </c>
      <c r="F10" s="5">
        <v>128.05000000000001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33</v>
      </c>
      <c r="E11" s="5">
        <v>95.4</v>
      </c>
      <c r="F11" s="5">
        <v>91.4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636</v>
      </c>
      <c r="C12" s="2" t="s">
        <v>39</v>
      </c>
      <c r="D12" s="2" t="s">
        <v>33</v>
      </c>
      <c r="E12" s="5">
        <v>128.47</v>
      </c>
      <c r="F12" s="5">
        <v>132.63999999999999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845</v>
      </c>
      <c r="C13" s="2" t="s">
        <v>39</v>
      </c>
      <c r="D13" s="2" t="s">
        <v>33</v>
      </c>
      <c r="E13" s="5">
        <v>95.6</v>
      </c>
      <c r="F13" s="5">
        <v>98.3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992</v>
      </c>
      <c r="C14" s="2" t="s">
        <v>39</v>
      </c>
      <c r="D14" s="2" t="s">
        <v>33</v>
      </c>
      <c r="E14" s="5">
        <v>111.8</v>
      </c>
      <c r="F14" s="5">
        <v>115.5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993</v>
      </c>
      <c r="C15" s="2" t="s">
        <v>39</v>
      </c>
      <c r="D15" s="2" t="s">
        <v>33</v>
      </c>
      <c r="E15" s="5">
        <v>98.3</v>
      </c>
      <c r="F15" s="5">
        <v>100.9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994</v>
      </c>
      <c r="C16" s="2" t="s">
        <v>39</v>
      </c>
      <c r="D16" s="2" t="s">
        <v>33</v>
      </c>
      <c r="E16" s="5">
        <v>100.9</v>
      </c>
      <c r="F16" s="5">
        <v>104.4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995</v>
      </c>
      <c r="C17" s="2" t="s">
        <v>39</v>
      </c>
      <c r="D17" s="2" t="s">
        <v>33</v>
      </c>
      <c r="E17" s="5">
        <v>104.4</v>
      </c>
      <c r="F17" s="5">
        <v>108.7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996</v>
      </c>
      <c r="C18" s="2" t="s">
        <v>39</v>
      </c>
      <c r="D18" s="2" t="s">
        <v>33</v>
      </c>
      <c r="E18" s="5">
        <v>111.8</v>
      </c>
      <c r="F18" s="5">
        <v>108.7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1003</v>
      </c>
      <c r="C19" s="2" t="s">
        <v>39</v>
      </c>
      <c r="D19" s="2" t="s">
        <v>33</v>
      </c>
      <c r="E19" s="5">
        <v>132.63999999999999</v>
      </c>
      <c r="F19" s="5">
        <v>136.69999999999999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1016</v>
      </c>
      <c r="C20" s="2" t="s">
        <v>39</v>
      </c>
      <c r="D20" s="2" t="s">
        <v>33</v>
      </c>
      <c r="E20" s="5">
        <v>119.59</v>
      </c>
      <c r="F20" s="5">
        <v>123.7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2025-10-15T10:24:30Z</dcterms:modified>
</cp:coreProperties>
</file>