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0CCDEA1-0736-4A82-89B9-D4A1701CF14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<sst xmlns="http://schemas.openxmlformats.org/spreadsheetml/2006/main" count="128" uniqueCount="53">
  <si>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</si>
  <si>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</si>
  <si>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</si>
  <si>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</si>
  <si>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</si>
  <si>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</si>
  <si>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</si>
  <si>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</si>
  <si>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</si>
  <si>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</si>
  <si>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</si>
  <si>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</si>
  <si>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</si>
  <si>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</si>
  <si>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</si>
  <si>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</si>
  <si>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</si>
  <si>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</si>
  <si>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</si>
  <si>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</si>
  <si>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</si>
  <si>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</si>
  <si>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</si>
  <si>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</si>
  <si>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</si>
  <si>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</si>
  <si>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</si>
  <si>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</si>
  <si>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</si>
  <si>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</si>
  <si>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</si>
  <si>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</si>
  <si>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</si>
  <si>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</si>
  <si>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</si>
  <si>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</si>
  <si>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</si>
  <si>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</si>
  <si>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</si>
  <si>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</si>
  <si>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K/DLK/21/BG/UP/DN</t>
  </si>
  <si>
    <t>K/DLK/23/BG/UP/DN</t>
  </si>
  <si>
    <t>K/DLK/SUD/23/BG</t>
  </si>
  <si>
    <t>K/DLK/SUD/22/BG</t>
  </si>
  <si>
    <t>K/DLK/20BG/UP</t>
  </si>
  <si>
    <t>K/DLK/17BG/UP</t>
  </si>
  <si>
    <t>K/DLK/17BG/DN</t>
  </si>
  <si>
    <t>K/DLK/18BG/UP</t>
  </si>
  <si>
    <t>K/DLK/19BG/UP</t>
  </si>
  <si>
    <t>K/DLK/19BG/DN</t>
  </si>
  <si>
    <t>K/DLK/20BG/DN</t>
  </si>
  <si>
    <t>K/DLK/21BG/UP</t>
  </si>
  <si>
    <t>K/DLK/18/BG/UP/DN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</si>
</sst>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8"/>
  <sheetViews>
    <sheetView tabSelected="1" topLeftCell="A10" zoomScale="99" zoomScaleNormal="99" workbookViewId="0">
      <selection activeCell="A9" sqref="A9: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50</v>
      </c>
      <c r="B9" s="1">
        <v>476</v>
      </c>
      <c r="C9" s="2" t="s">
        <v>39</v>
      </c>
      <c r="D9" s="2" t="s">
        <v>32</v>
      </c>
      <c r="E9" s="5">
        <v>115.6</v>
      </c>
      <c r="F9" s="5">
        <v>119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51</v>
      </c>
      <c r="B10" s="1">
        <v>477</v>
      </c>
      <c r="C10" s="2" t="s">
        <v>39</v>
      </c>
      <c r="D10" s="2" t="s">
        <v>32</v>
      </c>
      <c r="E10" s="5">
        <v>122.8</v>
      </c>
      <c r="F10" s="5">
        <v>119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52</v>
      </c>
      <c r="B11" s="1">
        <v>630</v>
      </c>
      <c r="C11" s="2" t="s">
        <v>39</v>
      </c>
      <c r="D11" s="2" t="s">
        <v>32</v>
      </c>
      <c r="E11" s="5">
        <v>99.7</v>
      </c>
      <c r="F11" s="5">
        <v>101.5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633</v>
      </c>
      <c r="C12" s="2" t="s">
        <v>39</v>
      </c>
      <c r="D12" s="2" t="s">
        <v>32</v>
      </c>
      <c r="E12" s="5">
        <v>122.8</v>
      </c>
      <c r="F12" s="5">
        <v>125.5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635</v>
      </c>
      <c r="C13" s="2" t="s">
        <v>39</v>
      </c>
      <c r="D13" s="2" t="s">
        <v>32</v>
      </c>
      <c r="E13" s="5">
        <v>134</v>
      </c>
      <c r="F13" s="5">
        <v>137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638</v>
      </c>
      <c r="C14" s="2" t="s">
        <v>39</v>
      </c>
      <c r="D14" s="2" t="s">
        <v>32</v>
      </c>
      <c r="E14" s="5">
        <v>131.80000000000001</v>
      </c>
      <c r="F14" s="5">
        <v>134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639</v>
      </c>
      <c r="C15" s="2" t="s">
        <v>39</v>
      </c>
      <c r="D15" s="2" t="s">
        <v>32</v>
      </c>
      <c r="E15" s="5">
        <v>125.5</v>
      </c>
      <c r="F15" s="5">
        <v>128.80000000000001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44</v>
      </c>
      <c r="B16" s="1">
        <v>991</v>
      </c>
      <c r="C16" s="2" t="s">
        <v>39</v>
      </c>
      <c r="D16" s="2" t="s">
        <v>32</v>
      </c>
      <c r="E16" s="5">
        <v>115.6</v>
      </c>
      <c r="F16" s="5">
        <v>112.8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997</v>
      </c>
      <c r="C17" s="2" t="s">
        <v>39</v>
      </c>
      <c r="D17" s="2" t="s">
        <v>32</v>
      </c>
      <c r="E17" s="5">
        <v>96.2</v>
      </c>
      <c r="F17" s="5">
        <v>93.9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998</v>
      </c>
      <c r="C18" s="2" t="s">
        <v>39</v>
      </c>
      <c r="D18" s="2" t="s">
        <v>32</v>
      </c>
      <c r="E18" s="5">
        <v>96.2</v>
      </c>
      <c r="F18" s="5">
        <v>99.7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999</v>
      </c>
      <c r="C19" s="2" t="s">
        <v>39</v>
      </c>
      <c r="D19" s="2" t="s">
        <v>32</v>
      </c>
      <c r="E19" s="5">
        <v>106.2</v>
      </c>
      <c r="F19" s="5">
        <v>102.4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48</v>
      </c>
      <c r="B20" s="1">
        <v>1000</v>
      </c>
      <c r="C20" s="2" t="s">
        <v>39</v>
      </c>
      <c r="D20" s="2" t="s">
        <v>32</v>
      </c>
      <c r="E20" s="5">
        <v>109</v>
      </c>
      <c r="F20" s="5">
        <v>106.2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49</v>
      </c>
      <c r="B21" s="1">
        <v>1001</v>
      </c>
      <c r="C21" s="2" t="s">
        <v>39</v>
      </c>
      <c r="D21" s="2" t="s">
        <v>32</v>
      </c>
      <c r="E21" s="5">
        <v>112.8</v>
      </c>
      <c r="F21" s="5">
        <v>109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1015</v>
      </c>
      <c r="C22" s="2" t="s">
        <v>39</v>
      </c>
      <c r="D22" s="2" t="s">
        <v>32</v>
      </c>
      <c r="E22" s="5">
        <v>128.80000000000001</v>
      </c>
      <c r="F22" s="5">
        <v>131.80000000000001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48</v>
      </c>
      <c r="B23" s="1">
        <v>1000</v>
      </c>
      <c r="C23" s="2" t="s">
        <v>39</v>
      </c>
      <c r="D23" s="2" t="s">
        <v>32</v>
      </c>
      <c r="E23" s="5">
        <v>109</v>
      </c>
      <c r="F23" s="5">
        <v>106.2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49</v>
      </c>
      <c r="B24" s="1">
        <v>1001</v>
      </c>
      <c r="C24" s="2" t="s">
        <v>39</v>
      </c>
      <c r="D24" s="2" t="s">
        <v>32</v>
      </c>
      <c r="E24" s="5">
        <v>112.8</v>
      </c>
      <c r="F24" s="5">
        <v>109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43</v>
      </c>
      <c r="B25" s="1">
        <v>1015</v>
      </c>
      <c r="C25" s="2" t="s">
        <v>39</v>
      </c>
      <c r="D25" s="2" t="s">
        <v>32</v>
      </c>
      <c r="E25" s="5">
        <v>128.80000000000001</v>
      </c>
      <c r="F25" s="5">
        <v>131.80000000000001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2025-10-15T10:23:51Z</dcterms:modified>
</cp:coreProperties>
</file>