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<sst xmlns="http://schemas.openxmlformats.org/spreadsheetml/2006/main" count="92" uniqueCount="42">
  <si>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</si>
  <si>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</si>
  <si>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</si>
  <si>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</si>
  <si>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</si>
  <si>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</si>
  <si>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</si>
  <si>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</si>
  <si>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</si>
  <si>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</si>
  <si>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</si>
  <si>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</si>
  <si>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</si>
  <si>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</si>
  <si>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</si>
  <si>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</si>
  <si>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</si>
  <si>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</si>
  <si>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</si>
  <si>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</si>
  <si>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</si>
  <si>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</si>
  <si>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</si>
  <si>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</si>
  <si>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</si>
  <si>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</si>
  <si>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</si>
  <si>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</si>
  <si>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</si>
  <si>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</si>
  <si>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</si>
  <si>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</si>
  <si>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</si>
  <si>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</si>
  <si>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</si>
  <si>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</si>
  <si>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</si>
  <si>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</si>
  <si>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</si>
  <si>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</si>
  <si>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</t>
  </si>
  <si>
    <t>P/PNME/P-1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</si>
</sst>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198</v>
      </c>
      <c r="C9" s="2" t="s">
        <v>39</v>
      </c>
      <c r="D9" s="2" t="s">
        <v>33</v>
      </c>
      <c r="E9" s="5">
        <v>186.214</v>
      </c>
      <c r="F9" s="5">
        <v>190.4</v>
      </c>
      <c r="G9" s="3">
        <v>0</v>
      </c>
      <c r="H9" s="3">
        <v>0.125</v>
      </c>
      <c r="I9" s="3">
        <v>0.16666666666666666</v>
      </c>
      <c r="J9" s="3">
        <v>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202</v>
      </c>
      <c r="C10" s="2" t="s">
        <v>39</v>
      </c>
      <c r="D10" s="2" t="s">
        <v>33</v>
      </c>
      <c r="E10" s="5">
        <v>194.86</v>
      </c>
      <c r="F10" s="5">
        <v>190.4</v>
      </c>
      <c r="G10" s="3">
        <v>0</v>
      </c>
      <c r="H10" s="3">
        <v>0.125</v>
      </c>
      <c r="I10" s="3">
        <v>0.16666666666666666</v>
      </c>
      <c r="J10" s="3">
        <v>0.3125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211</v>
      </c>
      <c r="C11" s="2" t="s">
        <v>39</v>
      </c>
      <c r="D11" s="2" t="s">
        <v>33</v>
      </c>
      <c r="E11" s="5">
        <v>194.86</v>
      </c>
      <c r="F11" s="5">
        <v>199.3</v>
      </c>
      <c r="G11" s="3">
        <v>0</v>
      </c>
      <c r="H11" s="3">
        <v>0.125</v>
      </c>
      <c r="I11" s="3">
        <v>0.16666666666666666</v>
      </c>
      <c r="J11" s="3">
        <v>0.3125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204</v>
      </c>
      <c r="C12" s="2" t="s">
        <v>39</v>
      </c>
      <c r="D12" s="2" t="s">
        <v>33</v>
      </c>
      <c r="E12" s="5">
        <v>203.196</v>
      </c>
      <c r="F12" s="5">
        <v>199.3</v>
      </c>
      <c r="G12" s="3">
        <v>0</v>
      </c>
      <c r="H12" s="3">
        <v>0.125</v>
      </c>
      <c r="I12" s="3">
        <v>0.16666666666666666</v>
      </c>
      <c r="J12" s="3">
        <v>0.3125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18</v>
      </c>
      <c r="C13" s="2" t="s">
        <v>39</v>
      </c>
      <c r="D13" s="2" t="s">
        <v>33</v>
      </c>
      <c r="E13" s="5">
        <v>331.06</v>
      </c>
      <c r="F13" s="5">
        <v>335.40499999999997</v>
      </c>
      <c r="G13" s="3">
        <v>0.66666666666666663</v>
      </c>
      <c r="H13" s="3">
        <v>0.74305555555555547</v>
      </c>
      <c r="I13" s="3">
        <v>0.75</v>
      </c>
      <c r="J13" s="3">
        <v>0.82638888888888884</v>
      </c>
      <c r="K13" s="3">
        <v>0.83333333333333337</v>
      </c>
      <c r="L13" s="3">
        <v>0.90972222222222221</v>
      </c>
      <c r="M13" s="3">
        <v>0.91666666666666663</v>
      </c>
      <c r="N13" s="3">
        <v>0.99930555555555556</v>
      </c>
      <c r="O13" s="3">
        <v>6.9444444444444447E-4</v>
      </c>
      <c r="P13" s="3">
        <v>7.6388888888888895E-2</v>
      </c>
      <c r="Q13" s="3">
        <v>8.3333333333333329E-2</v>
      </c>
      <c r="R13" s="3">
        <v>0.15972222222222224</v>
      </c>
      <c r="S13" s="3">
        <v>0.16666666666666666</v>
      </c>
      <c r="T13" s="3">
        <v>0.24305555555555555</v>
      </c>
      <c r="U13" s="3">
        <v>0.25</v>
      </c>
      <c r="V13" s="3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2025-07-19T07:57:38Z</dcterms:modified>
</cp:coreProperties>
</file>