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1EEF479-7EB6-4FDD-8602-4D99A02D0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<sst xmlns="http://schemas.openxmlformats.org/spreadsheetml/2006/main" count="272" uniqueCount="105">
  <si>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</si>
  <si>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</si>
  <si>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</si>
  <si>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</si>
  <si>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</si>
  <si>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</si>
  <si>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</si>
  <si>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</si>
  <si>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</si>
  <si>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</si>
  <si>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</si>
  <si>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</si>
  <si>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</si>
  <si>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</si>
  <si>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</si>
  <si>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</si>
  <si>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</si>
  <si>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</si>
  <si>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</si>
  <si>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</si>
  <si>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</si>
  <si>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</si>
  <si>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</si>
  <si>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</si>
  <si>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</si>
  <si>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</si>
  <si>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</si>
  <si>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</si>
  <si>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</si>
  <si>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</si>
  <si>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</si>
  <si>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</si>
  <si>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</si>
  <si>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</si>
  <si>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</si>
  <si>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</si>
  <si>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</si>
  <si>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</si>
  <si>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</si>
  <si>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</si>
  <si>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P/CRP/1</t>
  </si>
  <si>
    <t>P/CRP/2</t>
  </si>
  <si>
    <t>P/CRP/3</t>
  </si>
  <si>
    <t>P/CRP/4</t>
  </si>
  <si>
    <t>P/CRP/5</t>
  </si>
  <si>
    <t>P/CRP/6</t>
  </si>
  <si>
    <t>P/CRP/7</t>
  </si>
  <si>
    <t>P/CRP/8</t>
  </si>
  <si>
    <t>P/CRP/9</t>
  </si>
  <si>
    <t>P/CRP/10</t>
  </si>
  <si>
    <t>P/PTRU/1</t>
  </si>
  <si>
    <t>P/PTRU/2</t>
  </si>
  <si>
    <t>P/PTRU/3</t>
  </si>
  <si>
    <t>P/PTRU/4</t>
  </si>
  <si>
    <t>P/PTRU/5</t>
  </si>
  <si>
    <t>P/PTRU/6</t>
  </si>
  <si>
    <t>P/PTRU/7</t>
  </si>
  <si>
    <t>P/PTRU/8</t>
  </si>
  <si>
    <t>P/PTRU/9</t>
  </si>
  <si>
    <t>P/PTRU/10</t>
  </si>
  <si>
    <t>P/PTRU/11</t>
  </si>
  <si>
    <t>P/PTRU/12</t>
  </si>
  <si>
    <t>P/PTRU/13</t>
  </si>
  <si>
    <t>P/PTRU/14</t>
  </si>
  <si>
    <t>P/PTRU/15</t>
  </si>
  <si>
    <t>P/PTRU/16</t>
  </si>
  <si>
    <t>P/PTRU/17</t>
  </si>
  <si>
    <t>P/RNQ/1</t>
  </si>
  <si>
    <t>P/RNQ/2</t>
  </si>
  <si>
    <t>P/RNQ/3</t>
  </si>
  <si>
    <t>P/RNQ/4</t>
  </si>
  <si>
    <t>P/RNQ/5</t>
  </si>
  <si>
    <t>P/RNQ/6</t>
  </si>
  <si>
    <t>P/RNQ/7</t>
  </si>
  <si>
    <t>P/RNQ/8</t>
  </si>
  <si>
    <t>P/RNQ/9</t>
  </si>
  <si>
    <t>P/RNQ/10</t>
  </si>
  <si>
    <t>P/RNQ/11</t>
  </si>
  <si>
    <t>P/RNQ/12</t>
  </si>
  <si>
    <t>P/RNQ/13</t>
  </si>
  <si>
    <t>P/RNQ/14</t>
  </si>
  <si>
    <t>P/RNQ/15</t>
  </si>
  <si>
    <t>P/RNQ/16</t>
  </si>
  <si>
    <t>P/RNQ/17</t>
  </si>
  <si>
    <t>P/RNQ/18</t>
  </si>
  <si>
    <t>P/RNQ/19</t>
  </si>
  <si>
    <t>P/OBRA/1</t>
  </si>
  <si>
    <t>P/OBRA/2</t>
  </si>
  <si>
    <t>P/OBRA/3</t>
  </si>
  <si>
    <t>P/OBRA/4</t>
  </si>
  <si>
    <t>P/OBRA/5</t>
  </si>
  <si>
    <t>P/OBRA/6</t>
  </si>
  <si>
    <t>P/OBRA/7</t>
  </si>
  <si>
    <t>P/OBRA/8</t>
  </si>
  <si>
    <t>P/OBRA/9</t>
  </si>
  <si>
    <t>P/OBRA/10</t>
  </si>
  <si>
    <t>P/OBRA/11</t>
  </si>
  <si>
    <t>P/OBRA/12</t>
  </si>
  <si>
    <t>P/OBRA/13</t>
  </si>
  <si>
    <t>P/OBRA/14</t>
  </si>
  <si>
    <t>P/OBRA/15</t>
  </si>
  <si>
    <t>P/OBRA/16</t>
  </si>
  <si>
    <t>P/OBRA/17</t>
  </si>
  <si>
    <t>P/OBRA/18</t>
  </si>
  <si>
    <t>P/OBRA/19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</si>
</sst>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74" sqref="C7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</v>
      </c>
      <c r="C9" s="2" t="s">
        <v>39</v>
      </c>
      <c r="D9" s="2" t="s">
        <v>33</v>
      </c>
      <c r="E9" s="5">
        <v>3</v>
      </c>
      <c r="F9" s="5">
        <v>0.375</v>
      </c>
      <c r="G9" s="3">
        <v>0.40277777777777779</v>
      </c>
      <c r="H9" s="3">
        <v>0.41666666666666669</v>
      </c>
      <c r="I9" s="3">
        <v>0.44444444444444442</v>
      </c>
      <c r="J9" s="3">
        <v>0.45833333333333331</v>
      </c>
      <c r="K9" s="3">
        <v>0.4861111111111111</v>
      </c>
      <c r="L9" s="3">
        <v>0.5</v>
      </c>
      <c r="M9" s="3">
        <v>0.52777777777777779</v>
      </c>
      <c r="N9" s="3">
        <v>0.54166666666666663</v>
      </c>
      <c r="O9" s="3">
        <v>0.56944444444444442</v>
      </c>
      <c r="P9" s="3">
        <v>0.58333333333333337</v>
      </c>
      <c r="Q9" s="3">
        <v>0.61111111111111116</v>
      </c>
      <c r="R9" s="3">
        <v>0.625</v>
      </c>
      <c r="S9" s="3">
        <v>0.65277777777777779</v>
      </c>
      <c r="T9" s="3">
        <v>0.66666666666666663</v>
      </c>
      <c r="U9" s="3">
        <v>0.70833333333333337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87</v>
      </c>
      <c r="C10" s="2" t="s">
        <v>39</v>
      </c>
      <c r="D10" s="2" t="s">
        <v>33</v>
      </c>
      <c r="E10" s="5">
        <v>3</v>
      </c>
      <c r="F10" s="5">
        <v>0.375</v>
      </c>
      <c r="G10" s="3">
        <v>0.40277777777777779</v>
      </c>
      <c r="H10" s="3">
        <v>0.41666666666666669</v>
      </c>
      <c r="I10" s="3">
        <v>0.44444444444444442</v>
      </c>
      <c r="J10" s="3">
        <v>0.45833333333333331</v>
      </c>
      <c r="K10" s="3">
        <v>0.4861111111111111</v>
      </c>
      <c r="L10" s="3">
        <v>0.5</v>
      </c>
      <c r="M10" s="3">
        <v>0.52777777777777779</v>
      </c>
      <c r="N10" s="3">
        <v>0.54166666666666663</v>
      </c>
      <c r="O10" s="3">
        <v>0.56944444444444442</v>
      </c>
      <c r="P10" s="3">
        <v>0.58333333333333337</v>
      </c>
      <c r="Q10" s="3">
        <v>0.61111111111111116</v>
      </c>
      <c r="R10" s="3">
        <v>0.625</v>
      </c>
      <c r="S10" s="3">
        <v>0.65277777777777779</v>
      </c>
      <c r="T10" s="3">
        <v>0.66666666666666663</v>
      </c>
      <c r="U10" s="3">
        <v>0.70833333333333337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88</v>
      </c>
      <c r="C11" s="2" t="s">
        <v>39</v>
      </c>
      <c r="D11" s="2" t="s">
        <v>33</v>
      </c>
      <c r="E11" s="5">
        <v>7</v>
      </c>
      <c r="F11" s="5">
        <v>0.375</v>
      </c>
      <c r="G11" s="3">
        <v>0.40277777777777779</v>
      </c>
      <c r="H11" s="3">
        <v>0.41666666666666669</v>
      </c>
      <c r="I11" s="3">
        <v>0.44444444444444442</v>
      </c>
      <c r="J11" s="3">
        <v>0.45833333333333331</v>
      </c>
      <c r="K11" s="3">
        <v>0.4861111111111111</v>
      </c>
      <c r="L11" s="3">
        <v>0.5</v>
      </c>
      <c r="M11" s="3">
        <v>0.52777777777777779</v>
      </c>
      <c r="N11" s="3">
        <v>0.54166666666666663</v>
      </c>
      <c r="O11" s="3">
        <v>0.56944444444444442</v>
      </c>
      <c r="P11" s="3">
        <v>0.58333333333333337</v>
      </c>
      <c r="Q11" s="3">
        <v>0.61111111111111116</v>
      </c>
      <c r="R11" s="3">
        <v>0.625</v>
      </c>
      <c r="S11" s="3">
        <v>0.65277777777777779</v>
      </c>
      <c r="T11" s="3">
        <v>0.66666666666666663</v>
      </c>
      <c r="U11" s="3">
        <v>0.70833333333333337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89</v>
      </c>
      <c r="C12" s="2" t="s">
        <v>39</v>
      </c>
      <c r="D12" s="2" t="s">
        <v>33</v>
      </c>
      <c r="E12" s="5">
        <v>7</v>
      </c>
      <c r="F12" s="5">
        <v>0.375</v>
      </c>
      <c r="G12" s="3">
        <v>0.40277777777777779</v>
      </c>
      <c r="H12" s="3">
        <v>0.41666666666666669</v>
      </c>
      <c r="I12" s="3">
        <v>0.44444444444444442</v>
      </c>
      <c r="J12" s="3">
        <v>0.45833333333333331</v>
      </c>
      <c r="K12" s="3">
        <v>0.4861111111111111</v>
      </c>
      <c r="L12" s="3">
        <v>0.5</v>
      </c>
      <c r="M12" s="3">
        <v>0.52777777777777779</v>
      </c>
      <c r="N12" s="3">
        <v>0.54166666666666663</v>
      </c>
      <c r="O12" s="3">
        <v>0.56944444444444442</v>
      </c>
      <c r="P12" s="3">
        <v>0.58333333333333337</v>
      </c>
      <c r="Q12" s="3">
        <v>0.61111111111111116</v>
      </c>
      <c r="R12" s="3">
        <v>0.625</v>
      </c>
      <c r="S12" s="3">
        <v>0.65277777777777779</v>
      </c>
      <c r="T12" s="3">
        <v>0.66666666666666663</v>
      </c>
      <c r="U12" s="3">
        <v>0.70833333333333337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90</v>
      </c>
      <c r="C13" s="2" t="s">
        <v>39</v>
      </c>
      <c r="D13" s="2" t="s">
        <v>33</v>
      </c>
      <c r="E13" s="5">
        <v>31</v>
      </c>
      <c r="F13" s="5">
        <v>0.375</v>
      </c>
      <c r="G13" s="3">
        <v>0.40277777777777779</v>
      </c>
      <c r="H13" s="3">
        <v>0.41666666666666669</v>
      </c>
      <c r="I13" s="3">
        <v>0.44444444444444442</v>
      </c>
      <c r="J13" s="3">
        <v>0.45833333333333331</v>
      </c>
      <c r="K13" s="3">
        <v>0.4861111111111111</v>
      </c>
      <c r="L13" s="3">
        <v>0.5</v>
      </c>
      <c r="M13" s="3">
        <v>0.52777777777777779</v>
      </c>
      <c r="N13" s="3">
        <v>0.54166666666666663</v>
      </c>
      <c r="O13" s="3">
        <v>0.56944444444444442</v>
      </c>
      <c r="P13" s="3">
        <v>0.58333333333333337</v>
      </c>
      <c r="Q13" s="3">
        <v>0.61111111111111116</v>
      </c>
      <c r="R13" s="3">
        <v>0.625</v>
      </c>
      <c r="S13" s="3">
        <v>0.65277777777777779</v>
      </c>
      <c r="T13" s="3">
        <v>0.66666666666666663</v>
      </c>
      <c r="U13" s="3">
        <v>0.70833333333333337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91</v>
      </c>
      <c r="C14" s="2" t="s">
        <v>39</v>
      </c>
      <c r="D14" s="2" t="s">
        <v>33</v>
      </c>
      <c r="E14" s="5">
        <v>31</v>
      </c>
      <c r="F14" s="5">
        <v>0.375</v>
      </c>
      <c r="G14" s="3">
        <v>0.40277777777777779</v>
      </c>
      <c r="H14" s="3">
        <v>0.41666666666666669</v>
      </c>
      <c r="I14" s="3">
        <v>0.44444444444444442</v>
      </c>
      <c r="J14" s="3">
        <v>0.45833333333333331</v>
      </c>
      <c r="K14" s="3">
        <v>0.4861111111111111</v>
      </c>
      <c r="L14" s="3">
        <v>0.5</v>
      </c>
      <c r="M14" s="3">
        <v>0.52777777777777779</v>
      </c>
      <c r="N14" s="3">
        <v>0.54166666666666663</v>
      </c>
      <c r="O14" s="3">
        <v>0.56944444444444442</v>
      </c>
      <c r="P14" s="3">
        <v>0.58333333333333337</v>
      </c>
      <c r="Q14" s="3">
        <v>0.61111111111111116</v>
      </c>
      <c r="R14" s="3">
        <v>0.625</v>
      </c>
      <c r="S14" s="3">
        <v>0.65277777777777779</v>
      </c>
      <c r="T14" s="3">
        <v>0.66666666666666663</v>
      </c>
      <c r="U14" s="3">
        <v>0.70833333333333337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92</v>
      </c>
      <c r="C15" s="2" t="s">
        <v>39</v>
      </c>
      <c r="D15" s="2" t="s">
        <v>33</v>
      </c>
      <c r="E15" s="5">
        <v>27</v>
      </c>
      <c r="F15" s="5">
        <v>0.375</v>
      </c>
      <c r="G15" s="3">
        <v>0.40277777777777779</v>
      </c>
      <c r="H15" s="3">
        <v>0.41666666666666669</v>
      </c>
      <c r="I15" s="3">
        <v>0.44444444444444442</v>
      </c>
      <c r="J15" s="3">
        <v>0.45833333333333331</v>
      </c>
      <c r="K15" s="3">
        <v>0.4861111111111111</v>
      </c>
      <c r="L15" s="3">
        <v>0.5</v>
      </c>
      <c r="M15" s="3">
        <v>0.52777777777777779</v>
      </c>
      <c r="N15" s="3">
        <v>0.54166666666666663</v>
      </c>
      <c r="O15" s="3">
        <v>0.56944444444444442</v>
      </c>
      <c r="P15" s="3">
        <v>0.58333333333333337</v>
      </c>
      <c r="Q15" s="3">
        <v>0.61111111111111116</v>
      </c>
      <c r="R15" s="3">
        <v>0.625</v>
      </c>
      <c r="S15" s="3">
        <v>0.65277777777777779</v>
      </c>
      <c r="T15" s="3">
        <v>0.66666666666666663</v>
      </c>
      <c r="U15" s="3">
        <v>0.70833333333333337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93</v>
      </c>
      <c r="C16" s="2" t="s">
        <v>39</v>
      </c>
      <c r="D16" s="2" t="s">
        <v>33</v>
      </c>
      <c r="E16" s="5">
        <v>27</v>
      </c>
      <c r="F16" s="5">
        <v>0.375</v>
      </c>
      <c r="G16" s="3">
        <v>0.40277777777777779</v>
      </c>
      <c r="H16" s="3">
        <v>0.41666666666666669</v>
      </c>
      <c r="I16" s="3">
        <v>0.44444444444444442</v>
      </c>
      <c r="J16" s="3">
        <v>0.45833333333333331</v>
      </c>
      <c r="K16" s="3">
        <v>0.4861111111111111</v>
      </c>
      <c r="L16" s="3">
        <v>0.5</v>
      </c>
      <c r="M16" s="3">
        <v>0.52777777777777779</v>
      </c>
      <c r="N16" s="3">
        <v>0.54166666666666663</v>
      </c>
      <c r="O16" s="3">
        <v>0.56944444444444442</v>
      </c>
      <c r="P16" s="3">
        <v>0.58333333333333337</v>
      </c>
      <c r="Q16" s="3">
        <v>0.61111111111111116</v>
      </c>
      <c r="R16" s="3">
        <v>0.625</v>
      </c>
      <c r="S16" s="3">
        <v>0.65277777777777779</v>
      </c>
      <c r="T16" s="3">
        <v>0.66666666666666663</v>
      </c>
      <c r="U16" s="3">
        <v>0.70833333333333337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94</v>
      </c>
      <c r="C17" s="2" t="s">
        <v>39</v>
      </c>
      <c r="D17" s="2" t="s">
        <v>33</v>
      </c>
      <c r="E17" s="5">
        <v>23</v>
      </c>
      <c r="F17" s="5">
        <v>0.375</v>
      </c>
      <c r="G17" s="3">
        <v>0.40277777777777779</v>
      </c>
      <c r="H17" s="3">
        <v>0.41666666666666669</v>
      </c>
      <c r="I17" s="3">
        <v>0.44444444444444442</v>
      </c>
      <c r="J17" s="3">
        <v>0.45833333333333331</v>
      </c>
      <c r="K17" s="3">
        <v>0.4861111111111111</v>
      </c>
      <c r="L17" s="3">
        <v>0.5</v>
      </c>
      <c r="M17" s="3">
        <v>0.52777777777777779</v>
      </c>
      <c r="N17" s="3">
        <v>0.54166666666666663</v>
      </c>
      <c r="O17" s="3">
        <v>0.56944444444444442</v>
      </c>
      <c r="P17" s="3">
        <v>0.58333333333333337</v>
      </c>
      <c r="Q17" s="3">
        <v>0.61111111111111116</v>
      </c>
      <c r="R17" s="3">
        <v>0.625</v>
      </c>
      <c r="S17" s="3">
        <v>0.65277777777777779</v>
      </c>
      <c r="T17" s="3">
        <v>0.66666666666666663</v>
      </c>
      <c r="U17" s="3">
        <v>0.70833333333333337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95</v>
      </c>
      <c r="C18" s="2" t="s">
        <v>39</v>
      </c>
      <c r="D18" s="2" t="s">
        <v>33</v>
      </c>
      <c r="E18" s="5">
        <v>23</v>
      </c>
      <c r="F18" s="5">
        <v>0.375</v>
      </c>
      <c r="G18" s="3">
        <v>0.40277777777777779</v>
      </c>
      <c r="H18" s="3">
        <v>0.41666666666666669</v>
      </c>
      <c r="I18" s="3">
        <v>0.44444444444444442</v>
      </c>
      <c r="J18" s="3">
        <v>0.45833333333333331</v>
      </c>
      <c r="K18" s="3">
        <v>0.4861111111111111</v>
      </c>
      <c r="L18" s="3">
        <v>0.5</v>
      </c>
      <c r="M18" s="3">
        <v>0.52777777777777779</v>
      </c>
      <c r="N18" s="3">
        <v>0.54166666666666663</v>
      </c>
      <c r="O18" s="3">
        <v>0.56944444444444442</v>
      </c>
      <c r="P18" s="3">
        <v>0.58333333333333337</v>
      </c>
      <c r="Q18" s="3">
        <v>0.61111111111111116</v>
      </c>
      <c r="R18" s="3">
        <v>0.625</v>
      </c>
      <c r="S18" s="3">
        <v>0.65277777777777779</v>
      </c>
      <c r="T18" s="3">
        <v>0.66666666666666663</v>
      </c>
      <c r="U18" s="3">
        <v>0.70833333333333337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133</v>
      </c>
      <c r="C19" s="2" t="s">
        <v>39</v>
      </c>
      <c r="D19" s="2" t="s">
        <v>33</v>
      </c>
      <c r="E19" s="5">
        <v>0</v>
      </c>
      <c r="F19" s="5">
        <v>1.855</v>
      </c>
      <c r="G19" s="3">
        <v>0.375</v>
      </c>
      <c r="H19" s="3">
        <v>0.45833333333333331</v>
      </c>
      <c r="I19" s="3">
        <v>0.45833333333333331</v>
      </c>
      <c r="J19" s="3">
        <v>0.54166666666666663</v>
      </c>
      <c r="K19" s="3">
        <v>0.54166666666666663</v>
      </c>
      <c r="L19" s="3">
        <v>0.625</v>
      </c>
      <c r="M19" s="3">
        <v>0.625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134</v>
      </c>
      <c r="C20" s="2" t="s">
        <v>39</v>
      </c>
      <c r="D20" s="2" t="s">
        <v>33</v>
      </c>
      <c r="E20" s="5">
        <v>103.215</v>
      </c>
      <c r="F20" s="5">
        <v>105.386</v>
      </c>
      <c r="G20" s="3">
        <v>0.375</v>
      </c>
      <c r="H20" s="3">
        <v>0.45833333333333331</v>
      </c>
      <c r="I20" s="3">
        <v>0.45833333333333331</v>
      </c>
      <c r="J20" s="3">
        <v>0.54166666666666663</v>
      </c>
      <c r="K20" s="3">
        <v>0.54166666666666663</v>
      </c>
      <c r="L20" s="3">
        <v>0.625</v>
      </c>
      <c r="M20" s="3">
        <v>0.625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135</v>
      </c>
      <c r="C21" s="2" t="s">
        <v>39</v>
      </c>
      <c r="D21" s="2" t="s">
        <v>33</v>
      </c>
      <c r="E21" s="5">
        <v>105.386</v>
      </c>
      <c r="F21" s="5">
        <v>107.70399999999999</v>
      </c>
      <c r="G21" s="3">
        <v>0.375</v>
      </c>
      <c r="H21" s="3">
        <v>0.45833333333333331</v>
      </c>
      <c r="I21" s="3">
        <v>0.45833333333333331</v>
      </c>
      <c r="J21" s="3">
        <v>0.54166666666666663</v>
      </c>
      <c r="K21" s="3">
        <v>0.54166666666666663</v>
      </c>
      <c r="L21" s="3">
        <v>0.625</v>
      </c>
      <c r="M21" s="3">
        <v>0.625</v>
      </c>
      <c r="N21" s="3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136</v>
      </c>
      <c r="C22" s="2" t="s">
        <v>39</v>
      </c>
      <c r="D22" s="2" t="s">
        <v>33</v>
      </c>
      <c r="E22" s="5">
        <v>107.70399999999999</v>
      </c>
      <c r="F22" s="5">
        <v>110.18600000000001</v>
      </c>
      <c r="G22" s="3">
        <v>0.375</v>
      </c>
      <c r="H22" s="3">
        <v>0.45833333333333331</v>
      </c>
      <c r="I22" s="3">
        <v>0.45833333333333331</v>
      </c>
      <c r="J22" s="3">
        <v>0.54166666666666663</v>
      </c>
      <c r="K22" s="3">
        <v>0.54166666666666663</v>
      </c>
      <c r="L22" s="3">
        <v>0.625</v>
      </c>
      <c r="M22" s="3">
        <v>0.625</v>
      </c>
      <c r="N22" s="3">
        <v>0.70833333333333337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137</v>
      </c>
      <c r="C23" s="2" t="s">
        <v>39</v>
      </c>
      <c r="D23" s="2" t="s">
        <v>33</v>
      </c>
      <c r="E23" s="5">
        <v>110.18600000000001</v>
      </c>
      <c r="F23" s="5">
        <v>112.536</v>
      </c>
      <c r="G23" s="3">
        <v>0.375</v>
      </c>
      <c r="H23" s="3">
        <v>0.45833333333333331</v>
      </c>
      <c r="I23" s="3">
        <v>0.45833333333333331</v>
      </c>
      <c r="J23" s="3">
        <v>0.54166666666666663</v>
      </c>
      <c r="K23" s="3">
        <v>0.54166666666666663</v>
      </c>
      <c r="L23" s="3">
        <v>0.625</v>
      </c>
      <c r="M23" s="3">
        <v>0.625</v>
      </c>
      <c r="N23" s="3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138</v>
      </c>
      <c r="C24" s="2" t="s">
        <v>39</v>
      </c>
      <c r="D24" s="2" t="s">
        <v>33</v>
      </c>
      <c r="E24" s="5">
        <v>112.536</v>
      </c>
      <c r="F24" s="5">
        <v>114.762</v>
      </c>
      <c r="G24" s="3">
        <v>0.375</v>
      </c>
      <c r="H24" s="3">
        <v>0.45833333333333331</v>
      </c>
      <c r="I24" s="3">
        <v>0.45833333333333331</v>
      </c>
      <c r="J24" s="3">
        <v>0.54166666666666663</v>
      </c>
      <c r="K24" s="3">
        <v>0.54166666666666663</v>
      </c>
      <c r="L24" s="3">
        <v>0.625</v>
      </c>
      <c r="M24" s="3">
        <v>0.625</v>
      </c>
      <c r="N24" s="3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139</v>
      </c>
      <c r="C25" s="2" t="s">
        <v>39</v>
      </c>
      <c r="D25" s="2" t="s">
        <v>33</v>
      </c>
      <c r="E25" s="5">
        <v>114.762</v>
      </c>
      <c r="F25" s="5">
        <v>116.748</v>
      </c>
      <c r="G25" s="3">
        <v>0.375</v>
      </c>
      <c r="H25" s="3">
        <v>0.45833333333333331</v>
      </c>
      <c r="I25" s="3">
        <v>0.45833333333333331</v>
      </c>
      <c r="J25" s="3">
        <v>0.54166666666666663</v>
      </c>
      <c r="K25" s="3">
        <v>0.54166666666666663</v>
      </c>
      <c r="L25" s="3">
        <v>0.625</v>
      </c>
      <c r="M25" s="3">
        <v>0.625</v>
      </c>
      <c r="N25" s="3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140</v>
      </c>
      <c r="C26" s="2" t="s">
        <v>39</v>
      </c>
      <c r="D26" s="2" t="s">
        <v>33</v>
      </c>
      <c r="E26" s="5">
        <v>116.748</v>
      </c>
      <c r="F26" s="5">
        <v>118.85899999999999</v>
      </c>
      <c r="G26" s="3">
        <v>0.375</v>
      </c>
      <c r="H26" s="3">
        <v>0.45833333333333331</v>
      </c>
      <c r="I26" s="3">
        <v>0.45833333333333331</v>
      </c>
      <c r="J26" s="3">
        <v>0.54166666666666663</v>
      </c>
      <c r="K26" s="3">
        <v>0.54166666666666663</v>
      </c>
      <c r="L26" s="3">
        <v>0.625</v>
      </c>
      <c r="M26" s="3">
        <v>0.625</v>
      </c>
      <c r="N26" s="3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141</v>
      </c>
      <c r="C27" s="2" t="s">
        <v>39</v>
      </c>
      <c r="D27" s="2" t="s">
        <v>33</v>
      </c>
      <c r="E27" s="5">
        <v>118.85899999999999</v>
      </c>
      <c r="F27" s="5">
        <v>121.03400000000001</v>
      </c>
      <c r="G27" s="3">
        <v>0.375</v>
      </c>
      <c r="H27" s="3">
        <v>0.45833333333333331</v>
      </c>
      <c r="I27" s="3">
        <v>0.45833333333333331</v>
      </c>
      <c r="J27" s="3">
        <v>0.54166666666666663</v>
      </c>
      <c r="K27" s="3">
        <v>0.54166666666666663</v>
      </c>
      <c r="L27" s="3">
        <v>0.625</v>
      </c>
      <c r="M27" s="3">
        <v>0.625</v>
      </c>
      <c r="N27" s="3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142</v>
      </c>
      <c r="C28" s="2" t="s">
        <v>39</v>
      </c>
      <c r="D28" s="2" t="s">
        <v>33</v>
      </c>
      <c r="E28" s="5">
        <v>120.58</v>
      </c>
      <c r="F28" s="5">
        <v>123.161</v>
      </c>
      <c r="G28" s="3">
        <v>0.375</v>
      </c>
      <c r="H28" s="3">
        <v>0.45833333333333331</v>
      </c>
      <c r="I28" s="3">
        <v>0.45833333333333331</v>
      </c>
      <c r="J28" s="3">
        <v>0.54166666666666663</v>
      </c>
      <c r="K28" s="3">
        <v>0.54166666666666663</v>
      </c>
      <c r="L28" s="3">
        <v>0.625</v>
      </c>
      <c r="M28" s="3">
        <v>0.625</v>
      </c>
      <c r="N28" s="3">
        <v>0.70833333333333337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143</v>
      </c>
      <c r="C29" s="2" t="s">
        <v>39</v>
      </c>
      <c r="D29" s="2" t="s">
        <v>33</v>
      </c>
      <c r="E29" s="5">
        <v>121.03400000000001</v>
      </c>
      <c r="F29" s="5">
        <v>123.161</v>
      </c>
      <c r="G29" s="3">
        <v>0.375</v>
      </c>
      <c r="H29" s="3">
        <v>0.45833333333333331</v>
      </c>
      <c r="I29" s="3">
        <v>0.45833333333333331</v>
      </c>
      <c r="J29" s="3">
        <v>0.54166666666666663</v>
      </c>
      <c r="K29" s="3">
        <v>0.54166666666666663</v>
      </c>
      <c r="L29" s="3">
        <v>0.625</v>
      </c>
      <c r="M29" s="3">
        <v>0.625</v>
      </c>
      <c r="N29" s="3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144</v>
      </c>
      <c r="C30" s="2" t="s">
        <v>39</v>
      </c>
      <c r="D30" s="2" t="s">
        <v>33</v>
      </c>
      <c r="E30" s="5">
        <v>123.161</v>
      </c>
      <c r="F30" s="5">
        <v>125.547</v>
      </c>
      <c r="G30" s="3">
        <v>0.375</v>
      </c>
      <c r="H30" s="3">
        <v>0.45833333333333331</v>
      </c>
      <c r="I30" s="3">
        <v>0.45833333333333331</v>
      </c>
      <c r="J30" s="3">
        <v>0.54166666666666663</v>
      </c>
      <c r="K30" s="3">
        <v>0.54166666666666663</v>
      </c>
      <c r="L30" s="3">
        <v>0.625</v>
      </c>
      <c r="M30" s="3">
        <v>0.625</v>
      </c>
      <c r="N30" s="3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145</v>
      </c>
      <c r="C31" s="2" t="s">
        <v>39</v>
      </c>
      <c r="D31" s="2" t="s">
        <v>33</v>
      </c>
      <c r="E31" s="5">
        <v>123.161</v>
      </c>
      <c r="F31" s="5">
        <v>125.547</v>
      </c>
      <c r="G31" s="3">
        <v>0.375</v>
      </c>
      <c r="H31" s="3">
        <v>0.45833333333333331</v>
      </c>
      <c r="I31" s="3">
        <v>0.45833333333333331</v>
      </c>
      <c r="J31" s="3">
        <v>0.54166666666666663</v>
      </c>
      <c r="K31" s="3">
        <v>0.54166666666666663</v>
      </c>
      <c r="L31" s="3">
        <v>0.625</v>
      </c>
      <c r="M31" s="3">
        <v>0.625</v>
      </c>
      <c r="N31" s="3">
        <v>0.70833333333333337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146</v>
      </c>
      <c r="C32" s="2" t="s">
        <v>39</v>
      </c>
      <c r="D32" s="2" t="s">
        <v>33</v>
      </c>
      <c r="E32" s="5">
        <v>125.547</v>
      </c>
      <c r="F32" s="5">
        <v>128.023</v>
      </c>
      <c r="G32" s="3">
        <v>0.375</v>
      </c>
      <c r="H32" s="3">
        <v>0.45833333333333331</v>
      </c>
      <c r="I32" s="3">
        <v>0.45833333333333331</v>
      </c>
      <c r="J32" s="3">
        <v>0.54166666666666663</v>
      </c>
      <c r="K32" s="3">
        <v>0.54166666666666663</v>
      </c>
      <c r="L32" s="3">
        <v>0.625</v>
      </c>
      <c r="M32" s="3">
        <v>0.625</v>
      </c>
      <c r="N32" s="3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147</v>
      </c>
      <c r="C33" s="2" t="s">
        <v>39</v>
      </c>
      <c r="D33" s="2" t="s">
        <v>33</v>
      </c>
      <c r="E33" s="5">
        <v>125.547</v>
      </c>
      <c r="F33" s="5">
        <v>128.023</v>
      </c>
      <c r="G33" s="3">
        <v>0.375</v>
      </c>
      <c r="H33" s="3">
        <v>0.45833333333333331</v>
      </c>
      <c r="I33" s="3">
        <v>0.45833333333333331</v>
      </c>
      <c r="J33" s="3">
        <v>0.54166666666666663</v>
      </c>
      <c r="K33" s="3">
        <v>0.54166666666666663</v>
      </c>
      <c r="L33" s="3">
        <v>0.625</v>
      </c>
      <c r="M33" s="3">
        <v>0.625</v>
      </c>
      <c r="N33" s="3">
        <v>0.70833333333333337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148</v>
      </c>
      <c r="C34" s="2" t="s">
        <v>39</v>
      </c>
      <c r="D34" s="2" t="s">
        <v>33</v>
      </c>
      <c r="E34" s="5">
        <v>128.023</v>
      </c>
      <c r="F34" s="5">
        <v>130.27000000000001</v>
      </c>
      <c r="G34" s="3">
        <v>0.375</v>
      </c>
      <c r="H34" s="3">
        <v>0.45833333333333331</v>
      </c>
      <c r="I34" s="3">
        <v>0.45833333333333331</v>
      </c>
      <c r="J34" s="3">
        <v>0.54166666666666663</v>
      </c>
      <c r="K34" s="3">
        <v>0.54166666666666663</v>
      </c>
      <c r="L34" s="3">
        <v>0.625</v>
      </c>
      <c r="M34" s="3">
        <v>0.625</v>
      </c>
      <c r="N34" s="3">
        <v>0.70833333333333337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149</v>
      </c>
      <c r="C35" s="2" t="s">
        <v>39</v>
      </c>
      <c r="D35" s="2" t="s">
        <v>33</v>
      </c>
      <c r="E35" s="5">
        <v>128.023</v>
      </c>
      <c r="F35" s="5">
        <v>130.27000000000001</v>
      </c>
      <c r="G35" s="3">
        <v>0.375</v>
      </c>
      <c r="H35" s="3">
        <v>0.45833333333333331</v>
      </c>
      <c r="I35" s="3">
        <v>0.45833333333333331</v>
      </c>
      <c r="J35" s="3">
        <v>0.54166666666666663</v>
      </c>
      <c r="K35" s="3">
        <v>0.54166666666666663</v>
      </c>
      <c r="L35" s="3">
        <v>0.625</v>
      </c>
      <c r="M35" s="3">
        <v>0.625</v>
      </c>
      <c r="N35" s="3">
        <v>0.70833333333333337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290</v>
      </c>
      <c r="C36" s="2" t="s">
        <v>39</v>
      </c>
      <c r="D36" s="2" t="s">
        <v>33</v>
      </c>
      <c r="E36" s="5">
        <v>57</v>
      </c>
      <c r="F36" s="5">
        <v>59</v>
      </c>
      <c r="G36" s="3">
        <v>0.375</v>
      </c>
      <c r="H36" s="3">
        <v>0.40972222222222221</v>
      </c>
      <c r="I36" s="3">
        <v>0.41666666666666669</v>
      </c>
      <c r="J36" s="3">
        <v>0.4513888888888889</v>
      </c>
      <c r="K36" s="3">
        <v>0.45833333333333331</v>
      </c>
      <c r="L36" s="3">
        <v>0.49305555555555558</v>
      </c>
      <c r="M36" s="3">
        <v>0.5</v>
      </c>
      <c r="N36" s="3">
        <v>0.53472222222222221</v>
      </c>
      <c r="O36" s="3">
        <v>0.54166666666666663</v>
      </c>
      <c r="P36" s="3">
        <v>0.57638888888888884</v>
      </c>
      <c r="Q36" s="3">
        <v>0.58333333333333337</v>
      </c>
      <c r="R36" s="3">
        <v>0.61805555555555558</v>
      </c>
      <c r="S36" s="3">
        <v>0.625</v>
      </c>
      <c r="T36" s="3">
        <v>0.65972222222222221</v>
      </c>
      <c r="U36" s="3">
        <v>0.66666666666666663</v>
      </c>
      <c r="V36" s="3">
        <v>0.70138888888888884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291</v>
      </c>
      <c r="C37" s="2" t="s">
        <v>39</v>
      </c>
      <c r="D37" s="2" t="s">
        <v>33</v>
      </c>
      <c r="E37" s="5">
        <v>59</v>
      </c>
      <c r="F37" s="5">
        <v>61</v>
      </c>
      <c r="G37" s="3">
        <v>0.375</v>
      </c>
      <c r="H37" s="3">
        <v>0.40972222222222221</v>
      </c>
      <c r="I37" s="3">
        <v>0.41666666666666669</v>
      </c>
      <c r="J37" s="3">
        <v>0.4513888888888889</v>
      </c>
      <c r="K37" s="3">
        <v>0.45833333333333331</v>
      </c>
      <c r="L37" s="3">
        <v>0.49305555555555558</v>
      </c>
      <c r="M37" s="3">
        <v>0.5</v>
      </c>
      <c r="N37" s="3">
        <v>0.53472222222222221</v>
      </c>
      <c r="O37" s="3">
        <v>0.54166666666666663</v>
      </c>
      <c r="P37" s="3">
        <v>0.57638888888888884</v>
      </c>
      <c r="Q37" s="3">
        <v>0.58333333333333337</v>
      </c>
      <c r="R37" s="3">
        <v>0.61805555555555558</v>
      </c>
      <c r="S37" s="3">
        <v>0.625</v>
      </c>
      <c r="T37" s="3">
        <v>0.65972222222222221</v>
      </c>
      <c r="U37" s="3">
        <v>0.66666666666666663</v>
      </c>
      <c r="V37" s="3">
        <v>0.70138888888888884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292</v>
      </c>
      <c r="C38" s="2" t="s">
        <v>39</v>
      </c>
      <c r="D38" s="2" t="s">
        <v>33</v>
      </c>
      <c r="E38" s="5">
        <v>61</v>
      </c>
      <c r="F38" s="5">
        <v>63</v>
      </c>
      <c r="G38" s="3">
        <v>0.375</v>
      </c>
      <c r="H38" s="3">
        <v>0.40972222222222221</v>
      </c>
      <c r="I38" s="3">
        <v>0.41666666666666669</v>
      </c>
      <c r="J38" s="3">
        <v>0.4513888888888889</v>
      </c>
      <c r="K38" s="3">
        <v>0.45833333333333331</v>
      </c>
      <c r="L38" s="3">
        <v>0.49305555555555558</v>
      </c>
      <c r="M38" s="3">
        <v>0.5</v>
      </c>
      <c r="N38" s="3">
        <v>0.53472222222222221</v>
      </c>
      <c r="O38" s="3">
        <v>0.54166666666666663</v>
      </c>
      <c r="P38" s="3">
        <v>0.57638888888888884</v>
      </c>
      <c r="Q38" s="3">
        <v>0.58333333333333337</v>
      </c>
      <c r="R38" s="3">
        <v>0.61805555555555558</v>
      </c>
      <c r="S38" s="3">
        <v>0.625</v>
      </c>
      <c r="T38" s="3">
        <v>0.65972222222222221</v>
      </c>
      <c r="U38" s="3">
        <v>0.66666666666666663</v>
      </c>
      <c r="V38" s="3">
        <v>0.70138888888888884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293</v>
      </c>
      <c r="C39" s="2" t="s">
        <v>39</v>
      </c>
      <c r="D39" s="2" t="s">
        <v>33</v>
      </c>
      <c r="E39" s="5">
        <v>65</v>
      </c>
      <c r="F39" s="5">
        <v>63</v>
      </c>
      <c r="G39" s="3">
        <v>0.375</v>
      </c>
      <c r="H39" s="3">
        <v>0.40972222222222221</v>
      </c>
      <c r="I39" s="3">
        <v>0.41666666666666669</v>
      </c>
      <c r="J39" s="3">
        <v>0.4513888888888889</v>
      </c>
      <c r="K39" s="3">
        <v>0.45833333333333331</v>
      </c>
      <c r="L39" s="3">
        <v>0.49305555555555558</v>
      </c>
      <c r="M39" s="3">
        <v>0.5</v>
      </c>
      <c r="N39" s="3">
        <v>0.53472222222222221</v>
      </c>
      <c r="O39" s="3">
        <v>0.54166666666666663</v>
      </c>
      <c r="P39" s="3">
        <v>0.57638888888888884</v>
      </c>
      <c r="Q39" s="3">
        <v>0.58333333333333337</v>
      </c>
      <c r="R39" s="3">
        <v>0.61805555555555558</v>
      </c>
      <c r="S39" s="3">
        <v>0.625</v>
      </c>
      <c r="T39" s="3">
        <v>0.65972222222222221</v>
      </c>
      <c r="U39" s="3">
        <v>0.66666666666666663</v>
      </c>
      <c r="V39" s="3">
        <v>0.70138888888888884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294</v>
      </c>
      <c r="C40" s="2" t="s">
        <v>39</v>
      </c>
      <c r="D40" s="2" t="s">
        <v>33</v>
      </c>
      <c r="E40" s="5">
        <v>65</v>
      </c>
      <c r="F40" s="5">
        <v>67</v>
      </c>
      <c r="G40" s="3">
        <v>0.375</v>
      </c>
      <c r="H40" s="3">
        <v>0.40972222222222221</v>
      </c>
      <c r="I40" s="3">
        <v>0.41666666666666669</v>
      </c>
      <c r="J40" s="3">
        <v>0.4513888888888889</v>
      </c>
      <c r="K40" s="3">
        <v>0.45833333333333331</v>
      </c>
      <c r="L40" s="3">
        <v>0.49305555555555558</v>
      </c>
      <c r="M40" s="3">
        <v>0.5</v>
      </c>
      <c r="N40" s="3">
        <v>0.53472222222222221</v>
      </c>
      <c r="O40" s="3">
        <v>0.54166666666666663</v>
      </c>
      <c r="P40" s="3">
        <v>0.57638888888888884</v>
      </c>
      <c r="Q40" s="3">
        <v>0.58333333333333337</v>
      </c>
      <c r="R40" s="3">
        <v>0.61805555555555558</v>
      </c>
      <c r="S40" s="3">
        <v>0.625</v>
      </c>
      <c r="T40" s="3">
        <v>0.65972222222222221</v>
      </c>
      <c r="U40" s="3">
        <v>0.66666666666666663</v>
      </c>
      <c r="V40" s="3">
        <v>0.70138888888888884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295</v>
      </c>
      <c r="C41" s="2" t="s">
        <v>39</v>
      </c>
      <c r="D41" s="2" t="s">
        <v>33</v>
      </c>
      <c r="E41" s="5">
        <v>69</v>
      </c>
      <c r="F41" s="5">
        <v>67</v>
      </c>
      <c r="G41" s="3">
        <v>0.375</v>
      </c>
      <c r="H41" s="3">
        <v>0.40972222222222221</v>
      </c>
      <c r="I41" s="3">
        <v>0.41666666666666669</v>
      </c>
      <c r="J41" s="3">
        <v>0.4513888888888889</v>
      </c>
      <c r="K41" s="3">
        <v>0.45833333333333331</v>
      </c>
      <c r="L41" s="3">
        <v>0.49305555555555558</v>
      </c>
      <c r="M41" s="3">
        <v>0.5</v>
      </c>
      <c r="N41" s="3">
        <v>0.53472222222222221</v>
      </c>
      <c r="O41" s="3">
        <v>0.54166666666666663</v>
      </c>
      <c r="P41" s="3">
        <v>0.57638888888888884</v>
      </c>
      <c r="Q41" s="3">
        <v>0.58333333333333337</v>
      </c>
      <c r="R41" s="3">
        <v>0.61805555555555558</v>
      </c>
      <c r="S41" s="3">
        <v>0.625</v>
      </c>
      <c r="T41" s="3">
        <v>0.65972222222222221</v>
      </c>
      <c r="U41" s="3">
        <v>0.66666666666666663</v>
      </c>
      <c r="V41" s="3">
        <v>0.70138888888888884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296</v>
      </c>
      <c r="C42" s="2" t="s">
        <v>39</v>
      </c>
      <c r="D42" s="2" t="s">
        <v>33</v>
      </c>
      <c r="E42" s="5">
        <v>69</v>
      </c>
      <c r="F42" s="5">
        <v>71</v>
      </c>
      <c r="G42" s="3">
        <v>0.375</v>
      </c>
      <c r="H42" s="3">
        <v>0.40972222222222221</v>
      </c>
      <c r="I42" s="3">
        <v>0.41666666666666669</v>
      </c>
      <c r="J42" s="3">
        <v>0.4513888888888889</v>
      </c>
      <c r="K42" s="3">
        <v>0.45833333333333331</v>
      </c>
      <c r="L42" s="3">
        <v>0.49305555555555558</v>
      </c>
      <c r="M42" s="3">
        <v>0.5</v>
      </c>
      <c r="N42" s="3">
        <v>0.53472222222222221</v>
      </c>
      <c r="O42" s="3">
        <v>0.54166666666666663</v>
      </c>
      <c r="P42" s="3">
        <v>0.57638888888888884</v>
      </c>
      <c r="Q42" s="3">
        <v>0.58333333333333337</v>
      </c>
      <c r="R42" s="3">
        <v>0.61805555555555558</v>
      </c>
      <c r="S42" s="3">
        <v>0.625</v>
      </c>
      <c r="T42" s="3">
        <v>0.65972222222222221</v>
      </c>
      <c r="U42" s="3">
        <v>0.66666666666666663</v>
      </c>
      <c r="V42" s="3">
        <v>0.70138888888888884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297</v>
      </c>
      <c r="C43" s="2" t="s">
        <v>39</v>
      </c>
      <c r="D43" s="2" t="s">
        <v>33</v>
      </c>
      <c r="E43" s="5">
        <v>73</v>
      </c>
      <c r="F43" s="5">
        <v>71</v>
      </c>
      <c r="G43" s="3">
        <v>0.375</v>
      </c>
      <c r="H43" s="3">
        <v>0.40972222222222221</v>
      </c>
      <c r="I43" s="3">
        <v>0.41666666666666669</v>
      </c>
      <c r="J43" s="3">
        <v>0.4513888888888889</v>
      </c>
      <c r="K43" s="3">
        <v>0.45833333333333331</v>
      </c>
      <c r="L43" s="3">
        <v>0.49305555555555558</v>
      </c>
      <c r="M43" s="3">
        <v>0.5</v>
      </c>
      <c r="N43" s="3">
        <v>0.53472222222222221</v>
      </c>
      <c r="O43" s="3">
        <v>0.54166666666666663</v>
      </c>
      <c r="P43" s="3">
        <v>0.57638888888888884</v>
      </c>
      <c r="Q43" s="3">
        <v>0.58333333333333337</v>
      </c>
      <c r="R43" s="3">
        <v>0.61805555555555558</v>
      </c>
      <c r="S43" s="3">
        <v>0.625</v>
      </c>
      <c r="T43" s="3">
        <v>0.65972222222222221</v>
      </c>
      <c r="U43" s="3">
        <v>0.66666666666666663</v>
      </c>
      <c r="V43" s="3">
        <v>0.70138888888888884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298</v>
      </c>
      <c r="C44" s="2" t="s">
        <v>39</v>
      </c>
      <c r="D44" s="2" t="s">
        <v>33</v>
      </c>
      <c r="E44" s="5">
        <v>73</v>
      </c>
      <c r="F44" s="5">
        <v>75</v>
      </c>
      <c r="G44" s="3">
        <v>0.375</v>
      </c>
      <c r="H44" s="3">
        <v>0.40972222222222221</v>
      </c>
      <c r="I44" s="3">
        <v>0.41666666666666669</v>
      </c>
      <c r="J44" s="3">
        <v>0.4513888888888889</v>
      </c>
      <c r="K44" s="3">
        <v>0.45833333333333331</v>
      </c>
      <c r="L44" s="3">
        <v>0.49305555555555558</v>
      </c>
      <c r="M44" s="3">
        <v>0.5</v>
      </c>
      <c r="N44" s="3">
        <v>0.53472222222222221</v>
      </c>
      <c r="O44" s="3">
        <v>0.54166666666666663</v>
      </c>
      <c r="P44" s="3">
        <v>0.57638888888888884</v>
      </c>
      <c r="Q44" s="3">
        <v>0.58333333333333337</v>
      </c>
      <c r="R44" s="3">
        <v>0.61805555555555558</v>
      </c>
      <c r="S44" s="3">
        <v>0.625</v>
      </c>
      <c r="T44" s="3">
        <v>0.65972222222222221</v>
      </c>
      <c r="U44" s="3">
        <v>0.66666666666666663</v>
      </c>
      <c r="V44" s="3">
        <v>0.70138888888888884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299</v>
      </c>
      <c r="C45" s="2" t="s">
        <v>39</v>
      </c>
      <c r="D45" s="2" t="s">
        <v>33</v>
      </c>
      <c r="E45" s="5">
        <v>77</v>
      </c>
      <c r="F45" s="5">
        <v>75</v>
      </c>
      <c r="G45" s="3">
        <v>0.375</v>
      </c>
      <c r="H45" s="3">
        <v>0.40972222222222221</v>
      </c>
      <c r="I45" s="3">
        <v>0.41666666666666669</v>
      </c>
      <c r="J45" s="3">
        <v>0.4513888888888889</v>
      </c>
      <c r="K45" s="3">
        <v>0.45833333333333331</v>
      </c>
      <c r="L45" s="3">
        <v>0.49305555555555558</v>
      </c>
      <c r="M45" s="3">
        <v>0.5</v>
      </c>
      <c r="N45" s="3">
        <v>0.53472222222222221</v>
      </c>
      <c r="O45" s="3">
        <v>0.54166666666666663</v>
      </c>
      <c r="P45" s="3">
        <v>0.57638888888888884</v>
      </c>
      <c r="Q45" s="3">
        <v>0.58333333333333337</v>
      </c>
      <c r="R45" s="3">
        <v>0.61805555555555558</v>
      </c>
      <c r="S45" s="3">
        <v>0.625</v>
      </c>
      <c r="T45" s="3">
        <v>0.65972222222222221</v>
      </c>
      <c r="U45" s="3">
        <v>0.66666666666666663</v>
      </c>
      <c r="V45" s="3">
        <v>0.70138888888888884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300</v>
      </c>
      <c r="C46" s="2" t="s">
        <v>39</v>
      </c>
      <c r="D46" s="2" t="s">
        <v>33</v>
      </c>
      <c r="E46" s="5">
        <v>77</v>
      </c>
      <c r="F46" s="5">
        <v>79</v>
      </c>
      <c r="G46" s="3">
        <v>0.375</v>
      </c>
      <c r="H46" s="3">
        <v>0.40972222222222221</v>
      </c>
      <c r="I46" s="3">
        <v>0.41666666666666669</v>
      </c>
      <c r="J46" s="3">
        <v>0.4513888888888889</v>
      </c>
      <c r="K46" s="3">
        <v>0.45833333333333331</v>
      </c>
      <c r="L46" s="3">
        <v>0.49305555555555558</v>
      </c>
      <c r="M46" s="3">
        <v>0.5</v>
      </c>
      <c r="N46" s="3">
        <v>0.53472222222222221</v>
      </c>
      <c r="O46" s="3">
        <v>0.54166666666666663</v>
      </c>
      <c r="P46" s="3">
        <v>0.57638888888888884</v>
      </c>
      <c r="Q46" s="3">
        <v>0.58333333333333337</v>
      </c>
      <c r="R46" s="3">
        <v>0.61805555555555558</v>
      </c>
      <c r="S46" s="3">
        <v>0.625</v>
      </c>
      <c r="T46" s="3">
        <v>0.65972222222222221</v>
      </c>
      <c r="U46" s="3">
        <v>0.66666666666666663</v>
      </c>
      <c r="V46" s="3">
        <v>0.70138888888888884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301</v>
      </c>
      <c r="C47" s="2" t="s">
        <v>39</v>
      </c>
      <c r="D47" s="2" t="s">
        <v>33</v>
      </c>
      <c r="E47" s="5">
        <v>81</v>
      </c>
      <c r="F47" s="5">
        <v>79</v>
      </c>
      <c r="G47" s="3">
        <v>0.375</v>
      </c>
      <c r="H47" s="3">
        <v>0.40972222222222221</v>
      </c>
      <c r="I47" s="3">
        <v>0.41666666666666669</v>
      </c>
      <c r="J47" s="3">
        <v>0.4513888888888889</v>
      </c>
      <c r="K47" s="3">
        <v>0.45833333333333331</v>
      </c>
      <c r="L47" s="3">
        <v>0.49305555555555558</v>
      </c>
      <c r="M47" s="3">
        <v>0.5</v>
      </c>
      <c r="N47" s="3">
        <v>0.53472222222222221</v>
      </c>
      <c r="O47" s="3">
        <v>0.54166666666666663</v>
      </c>
      <c r="P47" s="3">
        <v>0.57638888888888884</v>
      </c>
      <c r="Q47" s="3">
        <v>0.58333333333333337</v>
      </c>
      <c r="R47" s="3">
        <v>0.61805555555555558</v>
      </c>
      <c r="S47" s="3">
        <v>0.625</v>
      </c>
      <c r="T47" s="3">
        <v>0.65972222222222221</v>
      </c>
      <c r="U47" s="3">
        <v>0.66666666666666663</v>
      </c>
      <c r="V47" s="3">
        <v>0.70138888888888884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302</v>
      </c>
      <c r="C48" s="2" t="s">
        <v>39</v>
      </c>
      <c r="D48" s="2" t="s">
        <v>33</v>
      </c>
      <c r="E48" s="5">
        <v>81</v>
      </c>
      <c r="F48" s="5">
        <v>83</v>
      </c>
      <c r="G48" s="3">
        <v>0.375</v>
      </c>
      <c r="H48" s="3">
        <v>0.40972222222222221</v>
      </c>
      <c r="I48" s="3">
        <v>0.41666666666666669</v>
      </c>
      <c r="J48" s="3">
        <v>0.4513888888888889</v>
      </c>
      <c r="K48" s="3">
        <v>0.45833333333333331</v>
      </c>
      <c r="L48" s="3">
        <v>0.49305555555555558</v>
      </c>
      <c r="M48" s="3">
        <v>0.5</v>
      </c>
      <c r="N48" s="3">
        <v>0.53472222222222221</v>
      </c>
      <c r="O48" s="3">
        <v>0.54166666666666663</v>
      </c>
      <c r="P48" s="3">
        <v>0.57638888888888884</v>
      </c>
      <c r="Q48" s="3">
        <v>0.58333333333333337</v>
      </c>
      <c r="R48" s="3">
        <v>0.61805555555555558</v>
      </c>
      <c r="S48" s="3">
        <v>0.625</v>
      </c>
      <c r="T48" s="3">
        <v>0.65972222222222221</v>
      </c>
      <c r="U48" s="3">
        <v>0.66666666666666663</v>
      </c>
      <c r="V48" s="3">
        <v>0.70138888888888884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303</v>
      </c>
      <c r="C49" s="2" t="s">
        <v>39</v>
      </c>
      <c r="D49" s="2" t="s">
        <v>33</v>
      </c>
      <c r="E49" s="5">
        <v>85</v>
      </c>
      <c r="F49" s="5">
        <v>83</v>
      </c>
      <c r="G49" s="3">
        <v>0.375</v>
      </c>
      <c r="H49" s="3">
        <v>0.40972222222222221</v>
      </c>
      <c r="I49" s="3">
        <v>0.41666666666666669</v>
      </c>
      <c r="J49" s="3">
        <v>0.4513888888888889</v>
      </c>
      <c r="K49" s="3">
        <v>0.45833333333333331</v>
      </c>
      <c r="L49" s="3">
        <v>0.49305555555555558</v>
      </c>
      <c r="M49" s="3">
        <v>0.5</v>
      </c>
      <c r="N49" s="3">
        <v>0.53472222222222221</v>
      </c>
      <c r="O49" s="3">
        <v>0.54166666666666663</v>
      </c>
      <c r="P49" s="3">
        <v>0.57638888888888884</v>
      </c>
      <c r="Q49" s="3">
        <v>0.58333333333333337</v>
      </c>
      <c r="R49" s="3">
        <v>0.61805555555555558</v>
      </c>
      <c r="S49" s="3">
        <v>0.625</v>
      </c>
      <c r="T49" s="3">
        <v>0.65972222222222221</v>
      </c>
      <c r="U49" s="3">
        <v>0.66666666666666663</v>
      </c>
      <c r="V49" s="3">
        <v>0.70138888888888884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304</v>
      </c>
      <c r="C50" s="2" t="s">
        <v>39</v>
      </c>
      <c r="D50" s="2" t="s">
        <v>33</v>
      </c>
      <c r="E50" s="5">
        <v>85</v>
      </c>
      <c r="F50" s="5">
        <v>87</v>
      </c>
      <c r="G50" s="3">
        <v>0.375</v>
      </c>
      <c r="H50" s="3">
        <v>0.40972222222222221</v>
      </c>
      <c r="I50" s="3">
        <v>0.41666666666666669</v>
      </c>
      <c r="J50" s="3">
        <v>0.4513888888888889</v>
      </c>
      <c r="K50" s="3">
        <v>0.45833333333333331</v>
      </c>
      <c r="L50" s="3">
        <v>0.49305555555555558</v>
      </c>
      <c r="M50" s="3">
        <v>0.5</v>
      </c>
      <c r="N50" s="3">
        <v>0.53472222222222221</v>
      </c>
      <c r="O50" s="3">
        <v>0.54166666666666663</v>
      </c>
      <c r="P50" s="3">
        <v>0.57638888888888884</v>
      </c>
      <c r="Q50" s="3">
        <v>0.58333333333333337</v>
      </c>
      <c r="R50" s="3">
        <v>0.61805555555555558</v>
      </c>
      <c r="S50" s="3">
        <v>0.625</v>
      </c>
      <c r="T50" s="3">
        <v>0.65972222222222221</v>
      </c>
      <c r="U50" s="3">
        <v>0.66666666666666663</v>
      </c>
      <c r="V50" s="3">
        <v>0.70138888888888884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305</v>
      </c>
      <c r="C51" s="2" t="s">
        <v>39</v>
      </c>
      <c r="D51" s="2" t="s">
        <v>33</v>
      </c>
      <c r="E51" s="5">
        <v>89</v>
      </c>
      <c r="F51" s="5">
        <v>87</v>
      </c>
      <c r="G51" s="3">
        <v>0.375</v>
      </c>
      <c r="H51" s="3">
        <v>0.40972222222222221</v>
      </c>
      <c r="I51" s="3">
        <v>0.41666666666666669</v>
      </c>
      <c r="J51" s="3">
        <v>0.4513888888888889</v>
      </c>
      <c r="K51" s="3">
        <v>0.45833333333333331</v>
      </c>
      <c r="L51" s="3">
        <v>0.49305555555555558</v>
      </c>
      <c r="M51" s="3">
        <v>0.5</v>
      </c>
      <c r="N51" s="3">
        <v>0.53472222222222221</v>
      </c>
      <c r="O51" s="3">
        <v>0.54166666666666663</v>
      </c>
      <c r="P51" s="3">
        <v>0.57638888888888884</v>
      </c>
      <c r="Q51" s="3">
        <v>0.58333333333333337</v>
      </c>
      <c r="R51" s="3">
        <v>0.61805555555555558</v>
      </c>
      <c r="S51" s="3">
        <v>0.625</v>
      </c>
      <c r="T51" s="3">
        <v>0.65972222222222221</v>
      </c>
      <c r="U51" s="3">
        <v>0.66666666666666663</v>
      </c>
      <c r="V51" s="3">
        <v>0.70138888888888884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306</v>
      </c>
      <c r="C52" s="2" t="s">
        <v>39</v>
      </c>
      <c r="D52" s="2" t="s">
        <v>33</v>
      </c>
      <c r="E52" s="5">
        <v>89</v>
      </c>
      <c r="F52" s="5">
        <v>91</v>
      </c>
      <c r="G52" s="3">
        <v>0.375</v>
      </c>
      <c r="H52" s="3">
        <v>0.40972222222222221</v>
      </c>
      <c r="I52" s="3">
        <v>0.41666666666666669</v>
      </c>
      <c r="J52" s="3">
        <v>0.4513888888888889</v>
      </c>
      <c r="K52" s="3">
        <v>0.45833333333333331</v>
      </c>
      <c r="L52" s="3">
        <v>0.49305555555555558</v>
      </c>
      <c r="M52" s="3">
        <v>0.5</v>
      </c>
      <c r="N52" s="3">
        <v>0.53472222222222221</v>
      </c>
      <c r="O52" s="3">
        <v>0.54166666666666663</v>
      </c>
      <c r="P52" s="3">
        <v>0.57638888888888884</v>
      </c>
      <c r="Q52" s="3">
        <v>0.58333333333333337</v>
      </c>
      <c r="R52" s="3">
        <v>0.61805555555555558</v>
      </c>
      <c r="S52" s="3">
        <v>0.625</v>
      </c>
      <c r="T52" s="3">
        <v>0.65972222222222221</v>
      </c>
      <c r="U52" s="3">
        <v>0.66666666666666663</v>
      </c>
      <c r="V52" s="3">
        <v>0.70138888888888884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307</v>
      </c>
      <c r="C53" s="2" t="s">
        <v>39</v>
      </c>
      <c r="D53" s="2" t="s">
        <v>33</v>
      </c>
      <c r="E53" s="5">
        <v>93</v>
      </c>
      <c r="F53" s="5">
        <v>91</v>
      </c>
      <c r="G53" s="3">
        <v>0.375</v>
      </c>
      <c r="H53" s="3">
        <v>0.40972222222222221</v>
      </c>
      <c r="I53" s="3">
        <v>0.41666666666666669</v>
      </c>
      <c r="J53" s="3">
        <v>0.4513888888888889</v>
      </c>
      <c r="K53" s="3">
        <v>0.45833333333333331</v>
      </c>
      <c r="L53" s="3">
        <v>0.49305555555555558</v>
      </c>
      <c r="M53" s="3">
        <v>0.5</v>
      </c>
      <c r="N53" s="3">
        <v>0.53472222222222221</v>
      </c>
      <c r="O53" s="3">
        <v>0.54166666666666663</v>
      </c>
      <c r="P53" s="3">
        <v>0.57638888888888884</v>
      </c>
      <c r="Q53" s="3">
        <v>0.58333333333333337</v>
      </c>
      <c r="R53" s="3">
        <v>0.61805555555555558</v>
      </c>
      <c r="S53" s="3">
        <v>0.625</v>
      </c>
      <c r="T53" s="3">
        <v>0.65972222222222221</v>
      </c>
      <c r="U53" s="3">
        <v>0.66666666666666663</v>
      </c>
      <c r="V53" s="3">
        <v>0.70138888888888884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308</v>
      </c>
      <c r="C54" s="2" t="s">
        <v>39</v>
      </c>
      <c r="D54" s="2" t="s">
        <v>33</v>
      </c>
      <c r="E54" s="5">
        <v>93</v>
      </c>
      <c r="F54" s="5">
        <v>95</v>
      </c>
      <c r="G54" s="3">
        <v>0.375</v>
      </c>
      <c r="H54" s="3">
        <v>0.40972222222222221</v>
      </c>
      <c r="I54" s="3">
        <v>0.41666666666666669</v>
      </c>
      <c r="J54" s="3">
        <v>0.4513888888888889</v>
      </c>
      <c r="K54" s="3">
        <v>0.45833333333333331</v>
      </c>
      <c r="L54" s="3">
        <v>0.49305555555555558</v>
      </c>
      <c r="M54" s="3">
        <v>0.5</v>
      </c>
      <c r="N54" s="3">
        <v>0.53472222222222221</v>
      </c>
      <c r="O54" s="3">
        <v>0.54166666666666663</v>
      </c>
      <c r="P54" s="3">
        <v>0.57638888888888884</v>
      </c>
      <c r="Q54" s="3">
        <v>0.58333333333333337</v>
      </c>
      <c r="R54" s="3">
        <v>0.61805555555555558</v>
      </c>
      <c r="S54" s="3">
        <v>0.625</v>
      </c>
      <c r="T54" s="3">
        <v>0.65972222222222221</v>
      </c>
      <c r="U54" s="3">
        <v>0.66666666666666663</v>
      </c>
      <c r="V54" s="3">
        <v>0.70138888888888884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309</v>
      </c>
      <c r="C55" s="2" t="s">
        <v>39</v>
      </c>
      <c r="D55" s="2" t="s">
        <v>33</v>
      </c>
      <c r="E55" s="5">
        <v>135</v>
      </c>
      <c r="F55" s="5">
        <v>133</v>
      </c>
      <c r="G55" s="3">
        <v>0.375</v>
      </c>
      <c r="H55" s="3">
        <v>0.40972222222222221</v>
      </c>
      <c r="I55" s="3">
        <v>0.41666666666666669</v>
      </c>
      <c r="J55" s="3">
        <v>0.4513888888888889</v>
      </c>
      <c r="K55" s="3">
        <v>0.45833333333333331</v>
      </c>
      <c r="L55" s="3">
        <v>0.49305555555555558</v>
      </c>
      <c r="M55" s="3">
        <v>0.5</v>
      </c>
      <c r="N55" s="3">
        <v>0.53472222222222221</v>
      </c>
      <c r="O55" s="3">
        <v>0.54166666666666663</v>
      </c>
      <c r="P55" s="3">
        <v>0.57638888888888884</v>
      </c>
      <c r="Q55" s="3">
        <v>0.58333333333333337</v>
      </c>
      <c r="R55" s="3">
        <v>0.61805555555555558</v>
      </c>
      <c r="S55" s="3">
        <v>0.625</v>
      </c>
      <c r="T55" s="3">
        <v>0.65972222222222221</v>
      </c>
      <c r="U55" s="3">
        <v>0.66666666666666663</v>
      </c>
      <c r="V55" s="3">
        <v>0.70138888888888884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310</v>
      </c>
      <c r="C56" s="2" t="s">
        <v>39</v>
      </c>
      <c r="D56" s="2" t="s">
        <v>33</v>
      </c>
      <c r="E56" s="5">
        <v>135</v>
      </c>
      <c r="F56" s="5">
        <v>137</v>
      </c>
      <c r="G56" s="3">
        <v>0.375</v>
      </c>
      <c r="H56" s="3">
        <v>0.40972222222222221</v>
      </c>
      <c r="I56" s="3">
        <v>0.41666666666666669</v>
      </c>
      <c r="J56" s="3">
        <v>0.4513888888888889</v>
      </c>
      <c r="K56" s="3">
        <v>0.45833333333333331</v>
      </c>
      <c r="L56" s="3">
        <v>0.49305555555555558</v>
      </c>
      <c r="M56" s="3">
        <v>0.5</v>
      </c>
      <c r="N56" s="3">
        <v>0.53472222222222221</v>
      </c>
      <c r="O56" s="3">
        <v>0.54166666666666663</v>
      </c>
      <c r="P56" s="3">
        <v>0.57638888888888884</v>
      </c>
      <c r="Q56" s="3">
        <v>0.58333333333333337</v>
      </c>
      <c r="R56" s="3">
        <v>0.61805555555555558</v>
      </c>
      <c r="S56" s="3">
        <v>0.625</v>
      </c>
      <c r="T56" s="3">
        <v>0.65972222222222221</v>
      </c>
      <c r="U56" s="3">
        <v>0.66666666666666663</v>
      </c>
      <c r="V56" s="3">
        <v>0.70138888888888884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311</v>
      </c>
      <c r="C57" s="2" t="s">
        <v>39</v>
      </c>
      <c r="D57" s="2" t="s">
        <v>33</v>
      </c>
      <c r="E57" s="5">
        <v>139</v>
      </c>
      <c r="F57" s="5">
        <v>137</v>
      </c>
      <c r="G57" s="3">
        <v>0.375</v>
      </c>
      <c r="H57" s="3">
        <v>0.40972222222222221</v>
      </c>
      <c r="I57" s="3">
        <v>0.41666666666666669</v>
      </c>
      <c r="J57" s="3">
        <v>0.4513888888888889</v>
      </c>
      <c r="K57" s="3">
        <v>0.45833333333333331</v>
      </c>
      <c r="L57" s="3">
        <v>0.49305555555555558</v>
      </c>
      <c r="M57" s="3">
        <v>0.5</v>
      </c>
      <c r="N57" s="3">
        <v>0.53472222222222221</v>
      </c>
      <c r="O57" s="3">
        <v>0.54166666666666663</v>
      </c>
      <c r="P57" s="3">
        <v>0.57638888888888884</v>
      </c>
      <c r="Q57" s="3">
        <v>0.58333333333333337</v>
      </c>
      <c r="R57" s="3">
        <v>0.61805555555555558</v>
      </c>
      <c r="S57" s="3">
        <v>0.625</v>
      </c>
      <c r="T57" s="3">
        <v>0.65972222222222221</v>
      </c>
      <c r="U57" s="3">
        <v>0.66666666666666663</v>
      </c>
      <c r="V57" s="3">
        <v>0.70138888888888884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312</v>
      </c>
      <c r="C58" s="2" t="s">
        <v>39</v>
      </c>
      <c r="D58" s="2" t="s">
        <v>33</v>
      </c>
      <c r="E58" s="5">
        <v>139</v>
      </c>
      <c r="F58" s="5">
        <v>141</v>
      </c>
      <c r="G58" s="3">
        <v>0.375</v>
      </c>
      <c r="H58" s="3">
        <v>0.40972222222222221</v>
      </c>
      <c r="I58" s="3">
        <v>0.41666666666666669</v>
      </c>
      <c r="J58" s="3">
        <v>0.4513888888888889</v>
      </c>
      <c r="K58" s="3">
        <v>0.45833333333333331</v>
      </c>
      <c r="L58" s="3">
        <v>0.49305555555555558</v>
      </c>
      <c r="M58" s="3">
        <v>0.5</v>
      </c>
      <c r="N58" s="3">
        <v>0.53472222222222221</v>
      </c>
      <c r="O58" s="3">
        <v>0.54166666666666663</v>
      </c>
      <c r="P58" s="3">
        <v>0.57638888888888884</v>
      </c>
      <c r="Q58" s="3">
        <v>0.58333333333333337</v>
      </c>
      <c r="R58" s="3">
        <v>0.61805555555555558</v>
      </c>
      <c r="S58" s="3">
        <v>0.625</v>
      </c>
      <c r="T58" s="3">
        <v>0.65972222222222221</v>
      </c>
      <c r="U58" s="3">
        <v>0.66666666666666663</v>
      </c>
      <c r="V58" s="3">
        <v>0.70138888888888884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313</v>
      </c>
      <c r="C59" s="2" t="s">
        <v>39</v>
      </c>
      <c r="D59" s="2" t="s">
        <v>33</v>
      </c>
      <c r="E59" s="5">
        <v>141</v>
      </c>
      <c r="F59" s="5">
        <v>143</v>
      </c>
      <c r="G59" s="3">
        <v>0.375</v>
      </c>
      <c r="H59" s="3">
        <v>0.40972222222222221</v>
      </c>
      <c r="I59" s="3">
        <v>0.41666666666666669</v>
      </c>
      <c r="J59" s="3">
        <v>0.4513888888888889</v>
      </c>
      <c r="K59" s="3">
        <v>0.45833333333333331</v>
      </c>
      <c r="L59" s="3">
        <v>0.49305555555555558</v>
      </c>
      <c r="M59" s="3">
        <v>0.5</v>
      </c>
      <c r="N59" s="3">
        <v>0.53472222222222221</v>
      </c>
      <c r="O59" s="3">
        <v>0.54166666666666663</v>
      </c>
      <c r="P59" s="3">
        <v>0.57638888888888884</v>
      </c>
      <c r="Q59" s="3">
        <v>0.58333333333333337</v>
      </c>
      <c r="R59" s="3">
        <v>0.61805555555555558</v>
      </c>
      <c r="S59" s="3">
        <v>0.625</v>
      </c>
      <c r="T59" s="3">
        <v>0.65972222222222221</v>
      </c>
      <c r="U59" s="3">
        <v>0.66666666666666663</v>
      </c>
      <c r="V59" s="3">
        <v>0.70138888888888884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314</v>
      </c>
      <c r="C60" s="2" t="s">
        <v>39</v>
      </c>
      <c r="D60" s="2" t="s">
        <v>33</v>
      </c>
      <c r="E60" s="5">
        <v>2</v>
      </c>
      <c r="F60" s="5">
        <v>0</v>
      </c>
      <c r="G60" s="3">
        <v>0.375</v>
      </c>
      <c r="H60" s="3">
        <v>0.40972222222222221</v>
      </c>
      <c r="I60" s="3">
        <v>0.41666666666666669</v>
      </c>
      <c r="J60" s="3">
        <v>0.4513888888888889</v>
      </c>
      <c r="K60" s="3">
        <v>0.45833333333333331</v>
      </c>
      <c r="L60" s="3">
        <v>0.49305555555555558</v>
      </c>
      <c r="M60" s="3">
        <v>0.5</v>
      </c>
      <c r="N60" s="3">
        <v>0.53472222222222221</v>
      </c>
      <c r="O60" s="3">
        <v>0.54166666666666663</v>
      </c>
      <c r="P60" s="3">
        <v>0.57638888888888884</v>
      </c>
      <c r="Q60" s="3">
        <v>0.58333333333333337</v>
      </c>
      <c r="R60" s="3">
        <v>0.61805555555555558</v>
      </c>
      <c r="S60" s="3">
        <v>0.625</v>
      </c>
      <c r="T60" s="3">
        <v>0.65972222222222221</v>
      </c>
      <c r="U60" s="3">
        <v>0.66666666666666663</v>
      </c>
      <c r="V60" s="3">
        <v>0.70138888888888884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315</v>
      </c>
      <c r="C61" s="2" t="s">
        <v>39</v>
      </c>
      <c r="D61" s="2" t="s">
        <v>33</v>
      </c>
      <c r="E61" s="5">
        <v>135</v>
      </c>
      <c r="F61" s="5">
        <v>133</v>
      </c>
      <c r="G61" s="3">
        <v>0.375</v>
      </c>
      <c r="H61" s="3">
        <v>0.40972222222222221</v>
      </c>
      <c r="I61" s="3">
        <v>0.41666666666666669</v>
      </c>
      <c r="J61" s="3">
        <v>0.4513888888888889</v>
      </c>
      <c r="K61" s="3">
        <v>0.45833333333333331</v>
      </c>
      <c r="L61" s="3">
        <v>0.49305555555555558</v>
      </c>
      <c r="M61" s="3">
        <v>0.5</v>
      </c>
      <c r="N61" s="3">
        <v>0.53472222222222221</v>
      </c>
      <c r="O61" s="3">
        <v>0.54166666666666663</v>
      </c>
      <c r="P61" s="3">
        <v>0.57638888888888884</v>
      </c>
      <c r="Q61" s="3">
        <v>0.58333333333333337</v>
      </c>
      <c r="R61" s="3">
        <v>0.61805555555555558</v>
      </c>
      <c r="S61" s="3">
        <v>0.625</v>
      </c>
      <c r="T61" s="3">
        <v>0.65972222222222221</v>
      </c>
      <c r="U61" s="3">
        <v>0.66666666666666663</v>
      </c>
      <c r="V61" s="3">
        <v>0.70138888888888884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316</v>
      </c>
      <c r="C62" s="2" t="s">
        <v>39</v>
      </c>
      <c r="D62" s="2" t="s">
        <v>33</v>
      </c>
      <c r="E62" s="5">
        <v>135</v>
      </c>
      <c r="F62" s="5">
        <v>137</v>
      </c>
      <c r="G62" s="3">
        <v>0.375</v>
      </c>
      <c r="H62" s="3">
        <v>0.40972222222222221</v>
      </c>
      <c r="I62" s="3">
        <v>0.41666666666666669</v>
      </c>
      <c r="J62" s="3">
        <v>0.4513888888888889</v>
      </c>
      <c r="K62" s="3">
        <v>0.45833333333333331</v>
      </c>
      <c r="L62" s="3">
        <v>0.49305555555555558</v>
      </c>
      <c r="M62" s="3">
        <v>0.5</v>
      </c>
      <c r="N62" s="3">
        <v>0.53472222222222221</v>
      </c>
      <c r="O62" s="3">
        <v>0.54166666666666663</v>
      </c>
      <c r="P62" s="3">
        <v>0.57638888888888884</v>
      </c>
      <c r="Q62" s="3">
        <v>0.58333333333333337</v>
      </c>
      <c r="R62" s="3">
        <v>0.61805555555555558</v>
      </c>
      <c r="S62" s="3">
        <v>0.625</v>
      </c>
      <c r="T62" s="3">
        <v>0.65972222222222221</v>
      </c>
      <c r="U62" s="3">
        <v>0.66666666666666663</v>
      </c>
      <c r="V62" s="3">
        <v>0.70138888888888884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317</v>
      </c>
      <c r="C63" s="2" t="s">
        <v>39</v>
      </c>
      <c r="D63" s="2" t="s">
        <v>33</v>
      </c>
      <c r="E63" s="5">
        <v>139</v>
      </c>
      <c r="F63" s="5">
        <v>137</v>
      </c>
      <c r="G63" s="3">
        <v>0.375</v>
      </c>
      <c r="H63" s="3">
        <v>0.40972222222222221</v>
      </c>
      <c r="I63" s="3">
        <v>0.41666666666666669</v>
      </c>
      <c r="J63" s="3">
        <v>0.4513888888888889</v>
      </c>
      <c r="K63" s="3">
        <v>0.45833333333333331</v>
      </c>
      <c r="L63" s="3">
        <v>0.49305555555555558</v>
      </c>
      <c r="M63" s="3">
        <v>0.5</v>
      </c>
      <c r="N63" s="3">
        <v>0.53472222222222221</v>
      </c>
      <c r="O63" s="3">
        <v>0.54166666666666663</v>
      </c>
      <c r="P63" s="3">
        <v>0.57638888888888884</v>
      </c>
      <c r="Q63" s="3">
        <v>0.58333333333333337</v>
      </c>
      <c r="R63" s="3">
        <v>0.61805555555555558</v>
      </c>
      <c r="S63" s="3">
        <v>0.625</v>
      </c>
      <c r="T63" s="3">
        <v>0.65972222222222221</v>
      </c>
      <c r="U63" s="3">
        <v>0.66666666666666663</v>
      </c>
      <c r="V63" s="3">
        <v>0.70138888888888884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318</v>
      </c>
      <c r="C64" s="2" t="s">
        <v>39</v>
      </c>
      <c r="D64" s="2" t="s">
        <v>33</v>
      </c>
      <c r="E64" s="5">
        <v>139</v>
      </c>
      <c r="F64" s="5">
        <v>141</v>
      </c>
      <c r="G64" s="3">
        <v>0.375</v>
      </c>
      <c r="H64" s="3">
        <v>0.40972222222222221</v>
      </c>
      <c r="I64" s="3">
        <v>0.41666666666666669</v>
      </c>
      <c r="J64" s="3">
        <v>0.4513888888888889</v>
      </c>
      <c r="K64" s="3">
        <v>0.45833333333333331</v>
      </c>
      <c r="L64" s="3">
        <v>0.49305555555555558</v>
      </c>
      <c r="M64" s="3">
        <v>0.5</v>
      </c>
      <c r="N64" s="3">
        <v>0.53472222222222221</v>
      </c>
      <c r="O64" s="3">
        <v>0.54166666666666663</v>
      </c>
      <c r="P64" s="3">
        <v>0.57638888888888884</v>
      </c>
      <c r="Q64" s="3">
        <v>0.58333333333333337</v>
      </c>
      <c r="R64" s="3">
        <v>0.61805555555555558</v>
      </c>
      <c r="S64" s="3">
        <v>0.625</v>
      </c>
      <c r="T64" s="3">
        <v>0.65972222222222221</v>
      </c>
      <c r="U64" s="3">
        <v>0.66666666666666663</v>
      </c>
      <c r="V64" s="3">
        <v>0.70138888888888884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319</v>
      </c>
      <c r="C65" s="2" t="s">
        <v>39</v>
      </c>
      <c r="D65" s="2" t="s">
        <v>33</v>
      </c>
      <c r="E65" s="5">
        <v>143</v>
      </c>
      <c r="F65" s="5">
        <v>141</v>
      </c>
      <c r="G65" s="3">
        <v>0.375</v>
      </c>
      <c r="H65" s="3">
        <v>0.40972222222222221</v>
      </c>
      <c r="I65" s="3">
        <v>0.41666666666666669</v>
      </c>
      <c r="J65" s="3">
        <v>0.4513888888888889</v>
      </c>
      <c r="K65" s="3">
        <v>0.45833333333333331</v>
      </c>
      <c r="L65" s="3">
        <v>0.49305555555555558</v>
      </c>
      <c r="M65" s="3">
        <v>0.5</v>
      </c>
      <c r="N65" s="3">
        <v>0.53472222222222221</v>
      </c>
      <c r="O65" s="3">
        <v>0.54166666666666663</v>
      </c>
      <c r="P65" s="3">
        <v>0.57638888888888884</v>
      </c>
      <c r="Q65" s="3">
        <v>0.58333333333333337</v>
      </c>
      <c r="R65" s="3">
        <v>0.61805555555555558</v>
      </c>
      <c r="S65" s="3">
        <v>0.625</v>
      </c>
      <c r="T65" s="3">
        <v>0.65972222222222221</v>
      </c>
      <c r="U65" s="3">
        <v>0.66666666666666663</v>
      </c>
      <c r="V65" s="3">
        <v>0.70138888888888884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320</v>
      </c>
      <c r="C66" s="2" t="s">
        <v>39</v>
      </c>
      <c r="D66" s="2" t="s">
        <v>33</v>
      </c>
      <c r="E66" s="5">
        <v>143</v>
      </c>
      <c r="F66" s="5">
        <v>145</v>
      </c>
      <c r="G66" s="3">
        <v>0.375</v>
      </c>
      <c r="H66" s="3">
        <v>0.40972222222222221</v>
      </c>
      <c r="I66" s="3">
        <v>0.41666666666666669</v>
      </c>
      <c r="J66" s="3">
        <v>0.4513888888888889</v>
      </c>
      <c r="K66" s="3">
        <v>0.45833333333333331</v>
      </c>
      <c r="L66" s="3">
        <v>0.49305555555555558</v>
      </c>
      <c r="M66" s="3">
        <v>0.5</v>
      </c>
      <c r="N66" s="3">
        <v>0.53472222222222221</v>
      </c>
      <c r="O66" s="3">
        <v>0.54166666666666663</v>
      </c>
      <c r="P66" s="3">
        <v>0.57638888888888884</v>
      </c>
      <c r="Q66" s="3">
        <v>0.58333333333333337</v>
      </c>
      <c r="R66" s="3">
        <v>0.61805555555555558</v>
      </c>
      <c r="S66" s="3">
        <v>0.625</v>
      </c>
      <c r="T66" s="3">
        <v>0.65972222222222221</v>
      </c>
      <c r="U66" s="3">
        <v>0.66666666666666663</v>
      </c>
      <c r="V66" s="3">
        <v>0.70138888888888884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321</v>
      </c>
      <c r="C67" s="2" t="s">
        <v>39</v>
      </c>
      <c r="D67" s="2" t="s">
        <v>33</v>
      </c>
      <c r="E67" s="5">
        <v>147</v>
      </c>
      <c r="F67" s="5">
        <v>145</v>
      </c>
      <c r="G67" s="3">
        <v>0.375</v>
      </c>
      <c r="H67" s="3">
        <v>0.40972222222222221</v>
      </c>
      <c r="I67" s="3">
        <v>0.41666666666666669</v>
      </c>
      <c r="J67" s="3">
        <v>0.4513888888888889</v>
      </c>
      <c r="K67" s="3">
        <v>0.45833333333333331</v>
      </c>
      <c r="L67" s="3">
        <v>0.49305555555555558</v>
      </c>
      <c r="M67" s="3">
        <v>0.5</v>
      </c>
      <c r="N67" s="3">
        <v>0.53472222222222221</v>
      </c>
      <c r="O67" s="3">
        <v>0.54166666666666663</v>
      </c>
      <c r="P67" s="3">
        <v>0.57638888888888884</v>
      </c>
      <c r="Q67" s="3">
        <v>0.58333333333333337</v>
      </c>
      <c r="R67" s="3">
        <v>0.61805555555555558</v>
      </c>
      <c r="S67" s="3">
        <v>0.625</v>
      </c>
      <c r="T67" s="3">
        <v>0.65972222222222221</v>
      </c>
      <c r="U67" s="3">
        <v>0.66666666666666663</v>
      </c>
      <c r="V67" s="3">
        <v>0.70138888888888884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322</v>
      </c>
      <c r="C68" s="2" t="s">
        <v>39</v>
      </c>
      <c r="D68" s="2" t="s">
        <v>33</v>
      </c>
      <c r="E68" s="5">
        <v>147</v>
      </c>
      <c r="F68" s="5">
        <v>149</v>
      </c>
      <c r="G68" s="3">
        <v>0.375</v>
      </c>
      <c r="H68" s="3">
        <v>0.40972222222222221</v>
      </c>
      <c r="I68" s="3">
        <v>0.41666666666666669</v>
      </c>
      <c r="J68" s="3">
        <v>0.4513888888888889</v>
      </c>
      <c r="K68" s="3">
        <v>0.45833333333333331</v>
      </c>
      <c r="L68" s="3">
        <v>0.49305555555555558</v>
      </c>
      <c r="M68" s="3">
        <v>0.5</v>
      </c>
      <c r="N68" s="3">
        <v>0.53472222222222221</v>
      </c>
      <c r="O68" s="3">
        <v>0.54166666666666663</v>
      </c>
      <c r="P68" s="3">
        <v>0.57638888888888884</v>
      </c>
      <c r="Q68" s="3">
        <v>0.58333333333333337</v>
      </c>
      <c r="R68" s="3">
        <v>0.61805555555555558</v>
      </c>
      <c r="S68" s="3">
        <v>0.625</v>
      </c>
      <c r="T68" s="3">
        <v>0.65972222222222221</v>
      </c>
      <c r="U68" s="3">
        <v>0.66666666666666663</v>
      </c>
      <c r="V68" s="3">
        <v>0.70138888888888884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323</v>
      </c>
      <c r="C69" s="2" t="s">
        <v>39</v>
      </c>
      <c r="D69" s="2" t="s">
        <v>33</v>
      </c>
      <c r="E69" s="5">
        <v>151</v>
      </c>
      <c r="F69" s="5">
        <v>149</v>
      </c>
      <c r="G69" s="3">
        <v>0.375</v>
      </c>
      <c r="H69" s="3">
        <v>0.40972222222222221</v>
      </c>
      <c r="I69" s="3">
        <v>0.41666666666666669</v>
      </c>
      <c r="J69" s="3">
        <v>0.4513888888888889</v>
      </c>
      <c r="K69" s="3">
        <v>0.45833333333333331</v>
      </c>
      <c r="L69" s="3">
        <v>0.49305555555555558</v>
      </c>
      <c r="M69" s="3">
        <v>0.5</v>
      </c>
      <c r="N69" s="3">
        <v>0.53472222222222221</v>
      </c>
      <c r="O69" s="3">
        <v>0.54166666666666663</v>
      </c>
      <c r="P69" s="3">
        <v>0.57638888888888884</v>
      </c>
      <c r="Q69" s="3">
        <v>0.58333333333333337</v>
      </c>
      <c r="R69" s="3">
        <v>0.61805555555555558</v>
      </c>
      <c r="S69" s="3">
        <v>0.625</v>
      </c>
      <c r="T69" s="3">
        <v>0.65972222222222221</v>
      </c>
      <c r="U69" s="3">
        <v>0.66666666666666663</v>
      </c>
      <c r="V69" s="3">
        <v>0.70138888888888884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324</v>
      </c>
      <c r="C70" s="2" t="s">
        <v>39</v>
      </c>
      <c r="D70" s="2" t="s">
        <v>33</v>
      </c>
      <c r="E70" s="5">
        <v>151</v>
      </c>
      <c r="F70" s="5">
        <v>153</v>
      </c>
      <c r="G70" s="3">
        <v>0.375</v>
      </c>
      <c r="H70" s="3">
        <v>0.40972222222222221</v>
      </c>
      <c r="I70" s="3">
        <v>0.41666666666666669</v>
      </c>
      <c r="J70" s="3">
        <v>0.4513888888888889</v>
      </c>
      <c r="K70" s="3">
        <v>0.45833333333333331</v>
      </c>
      <c r="L70" s="3">
        <v>0.49305555555555558</v>
      </c>
      <c r="M70" s="3">
        <v>0.5</v>
      </c>
      <c r="N70" s="3">
        <v>0.53472222222222221</v>
      </c>
      <c r="O70" s="3">
        <v>0.54166666666666663</v>
      </c>
      <c r="P70" s="3">
        <v>0.57638888888888884</v>
      </c>
      <c r="Q70" s="3">
        <v>0.58333333333333337</v>
      </c>
      <c r="R70" s="3">
        <v>0.61805555555555558</v>
      </c>
      <c r="S70" s="3">
        <v>0.625</v>
      </c>
      <c r="T70" s="3">
        <v>0.65972222222222221</v>
      </c>
      <c r="U70" s="3">
        <v>0.66666666666666663</v>
      </c>
      <c r="V70" s="3">
        <v>0.70138888888888884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325</v>
      </c>
      <c r="C71" s="2" t="s">
        <v>39</v>
      </c>
      <c r="D71" s="2" t="s">
        <v>33</v>
      </c>
      <c r="E71" s="5">
        <v>155</v>
      </c>
      <c r="F71" s="5">
        <v>153</v>
      </c>
      <c r="G71" s="3">
        <v>0.375</v>
      </c>
      <c r="H71" s="3">
        <v>0.40972222222222221</v>
      </c>
      <c r="I71" s="3">
        <v>0.41666666666666669</v>
      </c>
      <c r="J71" s="3">
        <v>0.4513888888888889</v>
      </c>
      <c r="K71" s="3">
        <v>0.45833333333333331</v>
      </c>
      <c r="L71" s="3">
        <v>0.49305555555555558</v>
      </c>
      <c r="M71" s="3">
        <v>0.5</v>
      </c>
      <c r="N71" s="3">
        <v>0.53472222222222221</v>
      </c>
      <c r="O71" s="3">
        <v>0.54166666666666663</v>
      </c>
      <c r="P71" s="3">
        <v>0.57638888888888884</v>
      </c>
      <c r="Q71" s="3">
        <v>0.58333333333333337</v>
      </c>
      <c r="R71" s="3">
        <v>0.61805555555555558</v>
      </c>
      <c r="S71" s="3">
        <v>0.625</v>
      </c>
      <c r="T71" s="3">
        <v>0.65972222222222221</v>
      </c>
      <c r="U71" s="3">
        <v>0.66666666666666663</v>
      </c>
      <c r="V71" s="3">
        <v>0.70138888888888884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326</v>
      </c>
      <c r="C72" s="2" t="s">
        <v>39</v>
      </c>
      <c r="D72" s="2" t="s">
        <v>33</v>
      </c>
      <c r="E72" s="5">
        <v>155</v>
      </c>
      <c r="F72" s="5">
        <v>157</v>
      </c>
      <c r="G72" s="3">
        <v>0.375</v>
      </c>
      <c r="H72" s="3">
        <v>0.40972222222222221</v>
      </c>
      <c r="I72" s="3">
        <v>0.41666666666666669</v>
      </c>
      <c r="J72" s="3">
        <v>0.4513888888888889</v>
      </c>
      <c r="K72" s="3">
        <v>0.45833333333333331</v>
      </c>
      <c r="L72" s="3">
        <v>0.49305555555555558</v>
      </c>
      <c r="M72" s="3">
        <v>0.5</v>
      </c>
      <c r="N72" s="3">
        <v>0.53472222222222221</v>
      </c>
      <c r="O72" s="3">
        <v>0.54166666666666663</v>
      </c>
      <c r="P72" s="3">
        <v>0.57638888888888884</v>
      </c>
      <c r="Q72" s="3">
        <v>0.58333333333333337</v>
      </c>
      <c r="R72" s="3">
        <v>0.61805555555555558</v>
      </c>
      <c r="S72" s="3">
        <v>0.625</v>
      </c>
      <c r="T72" s="3">
        <v>0.65972222222222221</v>
      </c>
      <c r="U72" s="3">
        <v>0.66666666666666663</v>
      </c>
      <c r="V72" s="3">
        <v>0.70138888888888884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327</v>
      </c>
      <c r="C73" s="2" t="s">
        <v>39</v>
      </c>
      <c r="D73" s="2" t="s">
        <v>33</v>
      </c>
      <c r="E73" s="5">
        <v>159</v>
      </c>
      <c r="F73" s="5">
        <v>157</v>
      </c>
      <c r="G73" s="3">
        <v>0.375</v>
      </c>
      <c r="H73" s="3">
        <v>0.40972222222222221</v>
      </c>
      <c r="I73" s="3">
        <v>0.41666666666666669</v>
      </c>
      <c r="J73" s="3">
        <v>0.4513888888888889</v>
      </c>
      <c r="K73" s="3">
        <v>0.45833333333333331</v>
      </c>
      <c r="L73" s="3">
        <v>0.49305555555555558</v>
      </c>
      <c r="M73" s="3">
        <v>0.5</v>
      </c>
      <c r="N73" s="3">
        <v>0.53472222222222221</v>
      </c>
      <c r="O73" s="3">
        <v>0.54166666666666663</v>
      </c>
      <c r="P73" s="3">
        <v>0.57638888888888884</v>
      </c>
      <c r="Q73" s="3">
        <v>0.58333333333333337</v>
      </c>
      <c r="R73" s="3">
        <v>0.61805555555555558</v>
      </c>
      <c r="S73" s="3">
        <v>0.625</v>
      </c>
      <c r="T73" s="3">
        <v>0.65972222222222221</v>
      </c>
      <c r="U73" s="3">
        <v>0.66666666666666663</v>
      </c>
      <c r="V73" s="3">
        <v>0.70138888888888884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2025-04-11T04:15:00Z</dcterms:modified>
</cp:coreProperties>
</file>