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0914775-D37E-4815-BDC6-221C23EC8D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<sst xmlns="http://schemas.openxmlformats.org/spreadsheetml/2006/main" count="293" uniqueCount="112">
  <si>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</si>
  <si>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</si>
  <si>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</si>
  <si>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</si>
  <si>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</si>
  <si>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</si>
  <si>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</si>
  <si>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</si>
  <si>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</si>
  <si>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</si>
  <si>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</si>
  <si>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</si>
  <si>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</si>
  <si>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</si>
  <si>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</si>
  <si>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</si>
  <si>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</si>
  <si>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</si>
  <si>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</si>
  <si>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</si>
  <si>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</si>
  <si>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</si>
  <si>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</si>
  <si>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</si>
  <si>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</si>
  <si>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</si>
  <si>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</si>
  <si>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</si>
  <si>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</si>
  <si>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</si>
  <si>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</si>
  <si>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</si>
  <si>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</si>
  <si>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</si>
  <si>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</si>
  <si>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</si>
  <si>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</si>
  <si>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</si>
  <si>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</si>
  <si>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</si>
  <si>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P/DHN/P-1</t>
  </si>
  <si>
    <t>P/DHN/P-2</t>
  </si>
  <si>
    <t>P/DHN/P-3</t>
  </si>
  <si>
    <t>P/DHN/P-4</t>
  </si>
  <si>
    <t>P/DHN/P-5</t>
  </si>
  <si>
    <t>P/DHN/P-6</t>
  </si>
  <si>
    <t>P/DHN/P-7</t>
  </si>
  <si>
    <t>P/DHN/P-8</t>
  </si>
  <si>
    <t>P/KTH/P-1</t>
  </si>
  <si>
    <t>P/KTH/P-2</t>
  </si>
  <si>
    <t>P/KTH/P-3</t>
  </si>
  <si>
    <t>P/KTH/P-4</t>
  </si>
  <si>
    <t>P/KTH/P-5</t>
  </si>
  <si>
    <t>P/KTH/P-6</t>
  </si>
  <si>
    <t>P/KTH/P-7</t>
  </si>
  <si>
    <t>P/PEH/P-1</t>
  </si>
  <si>
    <t>P/PEH/P-2</t>
  </si>
  <si>
    <t>P/PEH/P-3</t>
  </si>
  <si>
    <t>P/PEH/P-4</t>
  </si>
  <si>
    <t>P/PEH/P-5</t>
  </si>
  <si>
    <t>P/PEH/P-6</t>
  </si>
  <si>
    <t>P/GMIA/P-1</t>
  </si>
  <si>
    <t>P/GMIA/P-2</t>
  </si>
  <si>
    <t>P/GMIA/P-3</t>
  </si>
  <si>
    <t>P/GMIA/P-4</t>
  </si>
  <si>
    <t>P/GMIA/P-5</t>
  </si>
  <si>
    <t>P/GMIA/P-6</t>
  </si>
  <si>
    <t>P/GMIA/P-7</t>
  </si>
  <si>
    <t>P/GMIA/P-8</t>
  </si>
  <si>
    <t>P/GMIA/P-9</t>
  </si>
  <si>
    <t>P/GMIA/P-10</t>
  </si>
  <si>
    <t>P/GMIA/P-11</t>
  </si>
  <si>
    <t>P/GMIA/P-12</t>
  </si>
  <si>
    <t>P/GMIA/P-13</t>
  </si>
  <si>
    <t>P/GMIA/P-14</t>
  </si>
  <si>
    <t>P/GMIA/P-15</t>
  </si>
  <si>
    <t>P/GMIA/P-16</t>
  </si>
  <si>
    <t>P/BRKA/P-1</t>
  </si>
  <si>
    <t>P/BRKA/P-2</t>
  </si>
  <si>
    <t>P/BRKA/P-3</t>
  </si>
  <si>
    <t>P/BRKA/P-4</t>
  </si>
  <si>
    <t>P/BRKA/P-5</t>
  </si>
  <si>
    <t>P/BRKA/P-6</t>
  </si>
  <si>
    <t>P/BRKA/P-7</t>
  </si>
  <si>
    <t>P/BRKA/P-8</t>
  </si>
  <si>
    <t>P/BRKA/P-9</t>
  </si>
  <si>
    <t>P/BRKA/P-10</t>
  </si>
  <si>
    <t>P/BRKA/P-11</t>
  </si>
  <si>
    <t>P/BRKA/P-12</t>
  </si>
  <si>
    <t>P/BRKA/P-13</t>
  </si>
  <si>
    <t>P/BRKA/P-14</t>
  </si>
  <si>
    <t>P/BRKA/P-15</t>
  </si>
  <si>
    <t>P/BRKA/P-16</t>
  </si>
  <si>
    <t>P/BRKA/P-17</t>
  </si>
  <si>
    <t>P/BRKA/P-18</t>
  </si>
  <si>
    <t>P/BRKA/P-19</t>
  </si>
  <si>
    <t>P/BRKA/P-20</t>
  </si>
  <si>
    <t>P/BRKA/P-21</t>
  </si>
  <si>
    <t>P/KQR/P-1</t>
  </si>
  <si>
    <t>P/KQR/P-2</t>
  </si>
  <si>
    <t>P/KQR/P-3</t>
  </si>
  <si>
    <t>P/KQR/P-4</t>
  </si>
  <si>
    <t>P/KQR/P-5</t>
  </si>
  <si>
    <t>P/KQR/P-6</t>
  </si>
  <si>
    <t>P/KQR/P-7</t>
  </si>
  <si>
    <t>P/KQR/P-8</t>
  </si>
  <si>
    <t>P/KQR/P-9</t>
  </si>
  <si>
    <t>P/KQR/P-10</t>
  </si>
  <si>
    <t>P/KQR/P-11</t>
  </si>
  <si>
    <t>P/KQR/P-12</t>
  </si>
  <si>
    <t>P/KQR/P-13</t>
  </si>
  <si>
    <t>P/KQR/P-14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</si>
</sst>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82" sqref="F8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260.2</v>
      </c>
      <c r="F9" s="5">
        <v>262.93599999999998</v>
      </c>
      <c r="G9" s="3">
        <v>0.375</v>
      </c>
      <c r="H9" s="3">
        <v>0.4201388888888889</v>
      </c>
      <c r="I9" s="3">
        <v>0.43055555555555558</v>
      </c>
      <c r="J9" s="3">
        <v>0.47569444444444442</v>
      </c>
      <c r="K9" s="3">
        <v>0.49305555555555558</v>
      </c>
      <c r="L9" s="3">
        <v>0.53819444444444442</v>
      </c>
      <c r="M9" s="3">
        <v>0.54861111111111116</v>
      </c>
      <c r="N9" s="3">
        <v>0.59375</v>
      </c>
      <c r="O9" s="3">
        <v>0.61111111111111116</v>
      </c>
      <c r="P9" s="3">
        <v>0.65625</v>
      </c>
      <c r="Q9" s="3">
        <v>0.66319444444444442</v>
      </c>
      <c r="R9" s="3">
        <v>0.70833333333333337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33</v>
      </c>
      <c r="E10" s="5">
        <v>265.81900000000002</v>
      </c>
      <c r="F10" s="5">
        <v>262.93599999999998</v>
      </c>
      <c r="G10" s="3">
        <v>0.375</v>
      </c>
      <c r="H10" s="3">
        <v>0.4201388888888889</v>
      </c>
      <c r="I10" s="3">
        <v>0.43055555555555558</v>
      </c>
      <c r="J10" s="3">
        <v>0.47569444444444442</v>
      </c>
      <c r="K10" s="3">
        <v>0.49305555555555558</v>
      </c>
      <c r="L10" s="3">
        <v>0.53819444444444442</v>
      </c>
      <c r="M10" s="3">
        <v>0.54861111111111116</v>
      </c>
      <c r="N10" s="3">
        <v>0.59375</v>
      </c>
      <c r="O10" s="3">
        <v>0.61111111111111116</v>
      </c>
      <c r="P10" s="3">
        <v>0.65625</v>
      </c>
      <c r="Q10" s="3">
        <v>0.66319444444444442</v>
      </c>
      <c r="R10" s="3">
        <v>0.70833333333333337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33</v>
      </c>
      <c r="E11" s="5">
        <v>265.81900000000002</v>
      </c>
      <c r="F11" s="5">
        <v>268.88200000000001</v>
      </c>
      <c r="G11" s="3">
        <v>0.375</v>
      </c>
      <c r="H11" s="3">
        <v>0.4201388888888889</v>
      </c>
      <c r="I11" s="3">
        <v>0.43055555555555558</v>
      </c>
      <c r="J11" s="3">
        <v>0.47569444444444442</v>
      </c>
      <c r="K11" s="3">
        <v>0.49305555555555558</v>
      </c>
      <c r="L11" s="3">
        <v>0.53819444444444442</v>
      </c>
      <c r="M11" s="3">
        <v>0.54861111111111116</v>
      </c>
      <c r="N11" s="3">
        <v>0.59375</v>
      </c>
      <c r="O11" s="3">
        <v>0.61111111111111116</v>
      </c>
      <c r="P11" s="3">
        <v>0.65625</v>
      </c>
      <c r="Q11" s="3">
        <v>0.66319444444444442</v>
      </c>
      <c r="R11" s="3">
        <v>0.70833333333333337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33</v>
      </c>
      <c r="E12" s="5">
        <v>272</v>
      </c>
      <c r="F12" s="5">
        <v>268.88200000000001</v>
      </c>
      <c r="G12" s="3">
        <v>0.375</v>
      </c>
      <c r="H12" s="3">
        <v>0.4201388888888889</v>
      </c>
      <c r="I12" s="3">
        <v>0.43055555555555558</v>
      </c>
      <c r="J12" s="3">
        <v>0.47569444444444442</v>
      </c>
      <c r="K12" s="3">
        <v>0.49305555555555558</v>
      </c>
      <c r="L12" s="3">
        <v>0.53819444444444442</v>
      </c>
      <c r="M12" s="3">
        <v>0.54861111111111116</v>
      </c>
      <c r="N12" s="3">
        <v>0.59375</v>
      </c>
      <c r="O12" s="3">
        <v>0.61111111111111116</v>
      </c>
      <c r="P12" s="3">
        <v>0.65625</v>
      </c>
      <c r="Q12" s="3">
        <v>0.66319444444444442</v>
      </c>
      <c r="R12" s="3">
        <v>0.70833333333333337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33</v>
      </c>
      <c r="E13" s="5">
        <v>260.2</v>
      </c>
      <c r="F13" s="5">
        <v>262.85599999999999</v>
      </c>
      <c r="G13" s="3">
        <v>0.375</v>
      </c>
      <c r="H13" s="3">
        <v>0.4201388888888889</v>
      </c>
      <c r="I13" s="3">
        <v>0.43055555555555558</v>
      </c>
      <c r="J13" s="3">
        <v>0.47569444444444442</v>
      </c>
      <c r="K13" s="3">
        <v>0.49305555555555558</v>
      </c>
      <c r="L13" s="3">
        <v>0.53819444444444442</v>
      </c>
      <c r="M13" s="3">
        <v>0.54861111111111116</v>
      </c>
      <c r="N13" s="3">
        <v>0.59375</v>
      </c>
      <c r="O13" s="3">
        <v>0.61111111111111116</v>
      </c>
      <c r="P13" s="3">
        <v>0.65625</v>
      </c>
      <c r="Q13" s="3">
        <v>0.66319444444444442</v>
      </c>
      <c r="R13" s="3">
        <v>0.70833333333333337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33</v>
      </c>
      <c r="E14" s="5">
        <v>265.649</v>
      </c>
      <c r="F14" s="5">
        <v>262.85599999999999</v>
      </c>
      <c r="G14" s="3">
        <v>0.375</v>
      </c>
      <c r="H14" s="3">
        <v>0.4201388888888889</v>
      </c>
      <c r="I14" s="3">
        <v>0.43055555555555558</v>
      </c>
      <c r="J14" s="3">
        <v>0.47569444444444442</v>
      </c>
      <c r="K14" s="3">
        <v>0.49305555555555558</v>
      </c>
      <c r="L14" s="3">
        <v>0.53819444444444442</v>
      </c>
      <c r="M14" s="3">
        <v>0.54861111111111116</v>
      </c>
      <c r="N14" s="3">
        <v>0.59375</v>
      </c>
      <c r="O14" s="3">
        <v>0.61111111111111116</v>
      </c>
      <c r="P14" s="3">
        <v>0.65625</v>
      </c>
      <c r="Q14" s="3">
        <v>0.66319444444444442</v>
      </c>
      <c r="R14" s="3">
        <v>0.70833333333333337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33</v>
      </c>
      <c r="E15" s="5">
        <v>265.649</v>
      </c>
      <c r="F15" s="5">
        <v>268.964</v>
      </c>
      <c r="G15" s="3">
        <v>0.375</v>
      </c>
      <c r="H15" s="3">
        <v>0.4201388888888889</v>
      </c>
      <c r="I15" s="3">
        <v>0.43055555555555558</v>
      </c>
      <c r="J15" s="3">
        <v>0.47569444444444442</v>
      </c>
      <c r="K15" s="3">
        <v>0.49305555555555558</v>
      </c>
      <c r="L15" s="3">
        <v>0.53819444444444442</v>
      </c>
      <c r="M15" s="3">
        <v>0.54861111111111116</v>
      </c>
      <c r="N15" s="3">
        <v>0.59375</v>
      </c>
      <c r="O15" s="3">
        <v>0.61111111111111116</v>
      </c>
      <c r="P15" s="3">
        <v>0.65625</v>
      </c>
      <c r="Q15" s="3">
        <v>0.66319444444444442</v>
      </c>
      <c r="R15" s="3">
        <v>0.70833333333333337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33</v>
      </c>
      <c r="E16" s="5">
        <v>272</v>
      </c>
      <c r="F16" s="5">
        <v>268.964</v>
      </c>
      <c r="G16" s="3">
        <v>0.375</v>
      </c>
      <c r="H16" s="3">
        <v>0.4201388888888889</v>
      </c>
      <c r="I16" s="3">
        <v>0.43055555555555558</v>
      </c>
      <c r="J16" s="3">
        <v>0.47569444444444442</v>
      </c>
      <c r="K16" s="3">
        <v>0.49305555555555558</v>
      </c>
      <c r="L16" s="3">
        <v>0.53819444444444442</v>
      </c>
      <c r="M16" s="3">
        <v>0.54861111111111116</v>
      </c>
      <c r="N16" s="3">
        <v>0.59375</v>
      </c>
      <c r="O16" s="3">
        <v>0.61111111111111116</v>
      </c>
      <c r="P16" s="3">
        <v>0.65625</v>
      </c>
      <c r="Q16" s="3">
        <v>0.66319444444444442</v>
      </c>
      <c r="R16" s="3">
        <v>0.70833333333333337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73</v>
      </c>
      <c r="C17" s="2" t="s">
        <v>39</v>
      </c>
      <c r="D17" s="2" t="s">
        <v>33</v>
      </c>
      <c r="E17" s="5">
        <v>1</v>
      </c>
      <c r="F17" s="5">
        <v>3</v>
      </c>
      <c r="G17" s="3">
        <v>0.375</v>
      </c>
      <c r="H17" s="3">
        <v>0.41666666666666669</v>
      </c>
      <c r="I17" s="3">
        <v>0.41666666666666669</v>
      </c>
      <c r="J17" s="3">
        <v>0.45833333333333331</v>
      </c>
      <c r="K17" s="3">
        <v>0.45833333333333331</v>
      </c>
      <c r="L17" s="3">
        <v>0.5</v>
      </c>
      <c r="M17" s="3">
        <v>0.5</v>
      </c>
      <c r="N17" s="3">
        <v>0.54166666666666663</v>
      </c>
      <c r="O17" s="3">
        <v>0.54166666666666663</v>
      </c>
      <c r="P17" s="3">
        <v>0.58333333333333337</v>
      </c>
      <c r="Q17" s="3">
        <v>0.58333333333333337</v>
      </c>
      <c r="R17" s="3">
        <v>0.625</v>
      </c>
      <c r="S17" s="3">
        <v>0.625</v>
      </c>
      <c r="T17" s="3">
        <v>0.66666666666666663</v>
      </c>
      <c r="U17" s="3">
        <v>0.66666666666666663</v>
      </c>
      <c r="V17" s="3">
        <v>0.70833333333333337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74</v>
      </c>
      <c r="C18" s="2" t="s">
        <v>39</v>
      </c>
      <c r="D18" s="2" t="s">
        <v>33</v>
      </c>
      <c r="E18" s="5">
        <v>5</v>
      </c>
      <c r="F18" s="5">
        <v>3</v>
      </c>
      <c r="G18" s="3">
        <v>0.375</v>
      </c>
      <c r="H18" s="3">
        <v>0.41666666666666669</v>
      </c>
      <c r="I18" s="3">
        <v>0.41666666666666669</v>
      </c>
      <c r="J18" s="3">
        <v>0.45833333333333331</v>
      </c>
      <c r="K18" s="3">
        <v>0.45833333333333331</v>
      </c>
      <c r="L18" s="3">
        <v>0.5</v>
      </c>
      <c r="M18" s="3">
        <v>0.5</v>
      </c>
      <c r="N18" s="3">
        <v>0.54166666666666663</v>
      </c>
      <c r="O18" s="3">
        <v>0.54166666666666663</v>
      </c>
      <c r="P18" s="3">
        <v>0.58333333333333337</v>
      </c>
      <c r="Q18" s="3">
        <v>0.58333333333333337</v>
      </c>
      <c r="R18" s="3">
        <v>0.625</v>
      </c>
      <c r="S18" s="3">
        <v>0.625</v>
      </c>
      <c r="T18" s="3">
        <v>0.66666666666666663</v>
      </c>
      <c r="U18" s="3">
        <v>0.66666666666666663</v>
      </c>
      <c r="V18" s="3">
        <v>0.70833333333333337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75</v>
      </c>
      <c r="C19" s="2" t="s">
        <v>39</v>
      </c>
      <c r="D19" s="2" t="s">
        <v>33</v>
      </c>
      <c r="E19" s="5">
        <v>5</v>
      </c>
      <c r="F19" s="5">
        <v>7</v>
      </c>
      <c r="G19" s="3">
        <v>0.375</v>
      </c>
      <c r="H19" s="3">
        <v>0.41666666666666669</v>
      </c>
      <c r="I19" s="3">
        <v>0.41666666666666669</v>
      </c>
      <c r="J19" s="3">
        <v>0.45833333333333331</v>
      </c>
      <c r="K19" s="3">
        <v>0.45833333333333331</v>
      </c>
      <c r="L19" s="3">
        <v>0.5</v>
      </c>
      <c r="M19" s="3">
        <v>0.5</v>
      </c>
      <c r="N19" s="3">
        <v>0.54166666666666663</v>
      </c>
      <c r="O19" s="3">
        <v>0.54166666666666663</v>
      </c>
      <c r="P19" s="3">
        <v>0.58333333333333337</v>
      </c>
      <c r="Q19" s="3">
        <v>0.58333333333333337</v>
      </c>
      <c r="R19" s="3">
        <v>0.625</v>
      </c>
      <c r="S19" s="3">
        <v>0.625</v>
      </c>
      <c r="T19" s="3">
        <v>0.66666666666666663</v>
      </c>
      <c r="U19" s="3">
        <v>0.66666666666666663</v>
      </c>
      <c r="V19" s="3">
        <v>0.70833333333333337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76</v>
      </c>
      <c r="C20" s="2" t="s">
        <v>39</v>
      </c>
      <c r="D20" s="2" t="s">
        <v>33</v>
      </c>
      <c r="E20" s="5">
        <v>9</v>
      </c>
      <c r="F20" s="5">
        <v>7</v>
      </c>
      <c r="G20" s="3">
        <v>0.375</v>
      </c>
      <c r="H20" s="3">
        <v>0.41666666666666669</v>
      </c>
      <c r="I20" s="3">
        <v>0.41666666666666669</v>
      </c>
      <c r="J20" s="3">
        <v>0.45833333333333331</v>
      </c>
      <c r="K20" s="3">
        <v>0.45833333333333331</v>
      </c>
      <c r="L20" s="3">
        <v>0.5</v>
      </c>
      <c r="M20" s="3">
        <v>0.5</v>
      </c>
      <c r="N20" s="3">
        <v>0.54166666666666663</v>
      </c>
      <c r="O20" s="3">
        <v>0.54166666666666663</v>
      </c>
      <c r="P20" s="3">
        <v>0.58333333333333337</v>
      </c>
      <c r="Q20" s="3">
        <v>0.58333333333333337</v>
      </c>
      <c r="R20" s="3">
        <v>0.625</v>
      </c>
      <c r="S20" s="3">
        <v>0.625</v>
      </c>
      <c r="T20" s="3">
        <v>0.66666666666666663</v>
      </c>
      <c r="U20" s="3">
        <v>0.66666666666666663</v>
      </c>
      <c r="V20" s="3">
        <v>0.70833333333333337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77</v>
      </c>
      <c r="C21" s="2" t="s">
        <v>39</v>
      </c>
      <c r="D21" s="2" t="s">
        <v>33</v>
      </c>
      <c r="E21" s="5">
        <v>9</v>
      </c>
      <c r="F21" s="5">
        <v>11</v>
      </c>
      <c r="G21" s="3">
        <v>0.375</v>
      </c>
      <c r="H21" s="3">
        <v>0.41666666666666669</v>
      </c>
      <c r="I21" s="3">
        <v>0.41666666666666669</v>
      </c>
      <c r="J21" s="3">
        <v>0.45833333333333331</v>
      </c>
      <c r="K21" s="3">
        <v>0.45833333333333331</v>
      </c>
      <c r="L21" s="3">
        <v>0.5</v>
      </c>
      <c r="M21" s="3">
        <v>0.5</v>
      </c>
      <c r="N21" s="3">
        <v>0.54166666666666663</v>
      </c>
      <c r="O21" s="3">
        <v>0.54166666666666663</v>
      </c>
      <c r="P21" s="3">
        <v>0.58333333333333337</v>
      </c>
      <c r="Q21" s="3">
        <v>0.58333333333333337</v>
      </c>
      <c r="R21" s="3">
        <v>0.625</v>
      </c>
      <c r="S21" s="3">
        <v>0.625</v>
      </c>
      <c r="T21" s="3">
        <v>0.66666666666666663</v>
      </c>
      <c r="U21" s="3">
        <v>0.66666666666666663</v>
      </c>
      <c r="V21" s="3">
        <v>0.70833333333333337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78</v>
      </c>
      <c r="C22" s="2" t="s">
        <v>39</v>
      </c>
      <c r="D22" s="2" t="s">
        <v>33</v>
      </c>
      <c r="E22" s="5">
        <v>13</v>
      </c>
      <c r="F22" s="5">
        <v>15</v>
      </c>
      <c r="G22" s="3">
        <v>0.375</v>
      </c>
      <c r="H22" s="3">
        <v>0.41666666666666669</v>
      </c>
      <c r="I22" s="3">
        <v>0.41666666666666669</v>
      </c>
      <c r="J22" s="3">
        <v>0.45833333333333331</v>
      </c>
      <c r="K22" s="3">
        <v>0.45833333333333331</v>
      </c>
      <c r="L22" s="3">
        <v>0.5</v>
      </c>
      <c r="M22" s="3">
        <v>0.5</v>
      </c>
      <c r="N22" s="3">
        <v>0.54166666666666663</v>
      </c>
      <c r="O22" s="3">
        <v>0.54166666666666663</v>
      </c>
      <c r="P22" s="3">
        <v>0.58333333333333337</v>
      </c>
      <c r="Q22" s="3">
        <v>0.58333333333333337</v>
      </c>
      <c r="R22" s="3">
        <v>0.625</v>
      </c>
      <c r="S22" s="3">
        <v>0.625</v>
      </c>
      <c r="T22" s="3">
        <v>0.66666666666666663</v>
      </c>
      <c r="U22" s="3">
        <v>0.66666666666666663</v>
      </c>
      <c r="V22" s="3">
        <v>0.70833333333333337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79</v>
      </c>
      <c r="C23" s="2" t="s">
        <v>39</v>
      </c>
      <c r="D23" s="2" t="s">
        <v>33</v>
      </c>
      <c r="E23" s="5">
        <v>17</v>
      </c>
      <c r="F23" s="5">
        <v>15</v>
      </c>
      <c r="G23" s="3">
        <v>0.375</v>
      </c>
      <c r="H23" s="3">
        <v>0.41666666666666669</v>
      </c>
      <c r="I23" s="3">
        <v>0.41666666666666669</v>
      </c>
      <c r="J23" s="3">
        <v>0.45833333333333331</v>
      </c>
      <c r="K23" s="3">
        <v>0.45833333333333331</v>
      </c>
      <c r="L23" s="3">
        <v>0.5</v>
      </c>
      <c r="M23" s="3">
        <v>0.5</v>
      </c>
      <c r="N23" s="3">
        <v>0.54166666666666663</v>
      </c>
      <c r="O23" s="3">
        <v>0.54166666666666663</v>
      </c>
      <c r="P23" s="3">
        <v>0.58333333333333337</v>
      </c>
      <c r="Q23" s="3">
        <v>0.58333333333333337</v>
      </c>
      <c r="R23" s="3">
        <v>0.625</v>
      </c>
      <c r="S23" s="3">
        <v>0.625</v>
      </c>
      <c r="T23" s="3">
        <v>0.66666666666666663</v>
      </c>
      <c r="U23" s="3">
        <v>0.66666666666666663</v>
      </c>
      <c r="V23" s="3">
        <v>0.70833333333333337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80</v>
      </c>
      <c r="C24" s="2" t="s">
        <v>39</v>
      </c>
      <c r="D24" s="2" t="s">
        <v>33</v>
      </c>
      <c r="E24" s="5">
        <v>1.44</v>
      </c>
      <c r="F24" s="5">
        <v>4.5</v>
      </c>
      <c r="G24" s="3">
        <v>0.375</v>
      </c>
      <c r="H24" s="3">
        <v>0.4375</v>
      </c>
      <c r="I24" s="3">
        <v>0.44444444444444442</v>
      </c>
      <c r="J24" s="3">
        <v>0.4861111111111111</v>
      </c>
      <c r="K24" s="3">
        <v>0.50694444444444442</v>
      </c>
      <c r="L24" s="3">
        <v>0.54861111111111116</v>
      </c>
      <c r="M24" s="3">
        <v>0.55555555555555558</v>
      </c>
      <c r="N24" s="3">
        <v>0.59722222222222221</v>
      </c>
      <c r="O24" s="3">
        <v>0.61805555555555558</v>
      </c>
      <c r="P24" s="3">
        <v>0.65972222222222221</v>
      </c>
      <c r="Q24" s="3">
        <v>0.66666666666666663</v>
      </c>
      <c r="R24" s="3">
        <v>0.70833333333333337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81</v>
      </c>
      <c r="C25" s="2" t="s">
        <v>39</v>
      </c>
      <c r="D25" s="2" t="s">
        <v>33</v>
      </c>
      <c r="E25" s="5">
        <v>4.5</v>
      </c>
      <c r="F25" s="5">
        <v>6.13</v>
      </c>
      <c r="G25" s="3">
        <v>0.375</v>
      </c>
      <c r="H25" s="3">
        <v>0.4375</v>
      </c>
      <c r="I25" s="3">
        <v>0.44444444444444442</v>
      </c>
      <c r="J25" s="3">
        <v>0.4861111111111111</v>
      </c>
      <c r="K25" s="3">
        <v>0.50694444444444442</v>
      </c>
      <c r="L25" s="3">
        <v>0.54861111111111116</v>
      </c>
      <c r="M25" s="3">
        <v>0.55555555555555558</v>
      </c>
      <c r="N25" s="3">
        <v>0.59722222222222221</v>
      </c>
      <c r="O25" s="3">
        <v>0.61805555555555558</v>
      </c>
      <c r="P25" s="3">
        <v>0.65972222222222221</v>
      </c>
      <c r="Q25" s="3">
        <v>0.66666666666666663</v>
      </c>
      <c r="R25" s="3">
        <v>0.70833333333333337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82</v>
      </c>
      <c r="C26" s="2" t="s">
        <v>39</v>
      </c>
      <c r="D26" s="2" t="s">
        <v>33</v>
      </c>
      <c r="E26" s="5">
        <v>6.13</v>
      </c>
      <c r="F26" s="5">
        <v>9.5</v>
      </c>
      <c r="G26" s="3">
        <v>0.375</v>
      </c>
      <c r="H26" s="3">
        <v>0.4375</v>
      </c>
      <c r="I26" s="3">
        <v>0.44444444444444442</v>
      </c>
      <c r="J26" s="3">
        <v>0.4861111111111111</v>
      </c>
      <c r="K26" s="3">
        <v>0.50694444444444442</v>
      </c>
      <c r="L26" s="3">
        <v>0.54861111111111116</v>
      </c>
      <c r="M26" s="3">
        <v>0.55555555555555558</v>
      </c>
      <c r="N26" s="3">
        <v>0.59722222222222221</v>
      </c>
      <c r="O26" s="3">
        <v>0.61805555555555558</v>
      </c>
      <c r="P26" s="3">
        <v>0.65972222222222221</v>
      </c>
      <c r="Q26" s="3">
        <v>0.66666666666666663</v>
      </c>
      <c r="R26" s="3">
        <v>0.70833333333333337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83</v>
      </c>
      <c r="C27" s="2" t="s">
        <v>39</v>
      </c>
      <c r="D27" s="2" t="s">
        <v>33</v>
      </c>
      <c r="E27" s="5">
        <v>9.5</v>
      </c>
      <c r="F27" s="5">
        <v>11.12</v>
      </c>
      <c r="G27" s="3">
        <v>0.375</v>
      </c>
      <c r="H27" s="3">
        <v>0.4375</v>
      </c>
      <c r="I27" s="3">
        <v>0.44444444444444442</v>
      </c>
      <c r="J27" s="3">
        <v>0.4861111111111111</v>
      </c>
      <c r="K27" s="3">
        <v>0.50694444444444442</v>
      </c>
      <c r="L27" s="3">
        <v>0.54861111111111116</v>
      </c>
      <c r="M27" s="3">
        <v>0.55555555555555558</v>
      </c>
      <c r="N27" s="3">
        <v>0.59722222222222221</v>
      </c>
      <c r="O27" s="3">
        <v>0.61805555555555558</v>
      </c>
      <c r="P27" s="3">
        <v>0.65972222222222221</v>
      </c>
      <c r="Q27" s="3">
        <v>0.66666666666666663</v>
      </c>
      <c r="R27" s="3">
        <v>0.70833333333333337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84</v>
      </c>
      <c r="C28" s="2" t="s">
        <v>39</v>
      </c>
      <c r="D28" s="2" t="s">
        <v>33</v>
      </c>
      <c r="E28" s="5">
        <v>11.12</v>
      </c>
      <c r="F28" s="5">
        <v>14.1</v>
      </c>
      <c r="G28" s="3">
        <v>0.375</v>
      </c>
      <c r="H28" s="3">
        <v>0.4375</v>
      </c>
      <c r="I28" s="3">
        <v>0.44444444444444442</v>
      </c>
      <c r="J28" s="3">
        <v>0.4861111111111111</v>
      </c>
      <c r="K28" s="3">
        <v>0.50694444444444442</v>
      </c>
      <c r="L28" s="3">
        <v>0.54861111111111116</v>
      </c>
      <c r="M28" s="3">
        <v>0.55555555555555558</v>
      </c>
      <c r="N28" s="3">
        <v>0.59722222222222221</v>
      </c>
      <c r="O28" s="3">
        <v>0.61805555555555558</v>
      </c>
      <c r="P28" s="3">
        <v>0.65972222222222221</v>
      </c>
      <c r="Q28" s="3">
        <v>0.66666666666666663</v>
      </c>
      <c r="R28" s="3">
        <v>0.70833333333333337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85</v>
      </c>
      <c r="C29" s="2" t="s">
        <v>39</v>
      </c>
      <c r="D29" s="2" t="s">
        <v>33</v>
      </c>
      <c r="E29" s="5">
        <v>14.11</v>
      </c>
      <c r="F29" s="5">
        <v>17.3</v>
      </c>
      <c r="G29" s="3">
        <v>0.375</v>
      </c>
      <c r="H29" s="3">
        <v>0.4375</v>
      </c>
      <c r="I29" s="3">
        <v>0.44444444444444442</v>
      </c>
      <c r="J29" s="3">
        <v>0.4861111111111111</v>
      </c>
      <c r="K29" s="3">
        <v>0.50694444444444442</v>
      </c>
      <c r="L29" s="3">
        <v>0.54861111111111116</v>
      </c>
      <c r="M29" s="3">
        <v>0.55555555555555558</v>
      </c>
      <c r="N29" s="3">
        <v>0.59722222222222221</v>
      </c>
      <c r="O29" s="3">
        <v>0.61805555555555558</v>
      </c>
      <c r="P29" s="3">
        <v>0.65972222222222221</v>
      </c>
      <c r="Q29" s="3">
        <v>0.66666666666666663</v>
      </c>
      <c r="R29" s="3">
        <v>0.70833333333333337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96</v>
      </c>
      <c r="C30" s="2" t="s">
        <v>39</v>
      </c>
      <c r="D30" s="2" t="s">
        <v>33</v>
      </c>
      <c r="E30" s="5">
        <v>34</v>
      </c>
      <c r="F30" s="5">
        <v>36</v>
      </c>
      <c r="G30" s="3">
        <v>0.375</v>
      </c>
      <c r="H30" s="3">
        <v>0.41666666666666669</v>
      </c>
      <c r="I30" s="3">
        <v>0.41666666666666669</v>
      </c>
      <c r="J30" s="3">
        <v>0.45833333333333331</v>
      </c>
      <c r="K30" s="3">
        <v>0.45833333333333331</v>
      </c>
      <c r="L30" s="3">
        <v>0.5</v>
      </c>
      <c r="M30" s="3">
        <v>0.5</v>
      </c>
      <c r="N30" s="3">
        <v>0.54166666666666663</v>
      </c>
      <c r="O30" s="3">
        <v>0.54166666666666663</v>
      </c>
      <c r="P30" s="3">
        <v>0.58333333333333337</v>
      </c>
      <c r="Q30" s="3">
        <v>0.58333333333333337</v>
      </c>
      <c r="R30" s="3">
        <v>0.625</v>
      </c>
      <c r="S30" s="3">
        <v>0.625</v>
      </c>
      <c r="T30" s="3">
        <v>0.66666666666666663</v>
      </c>
      <c r="U30" s="3">
        <v>0.66666666666666663</v>
      </c>
      <c r="V30" s="3">
        <v>0.70833333333333337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97</v>
      </c>
      <c r="C31" s="2" t="s">
        <v>39</v>
      </c>
      <c r="D31" s="2" t="s">
        <v>33</v>
      </c>
      <c r="E31" s="5">
        <v>36</v>
      </c>
      <c r="F31" s="5">
        <v>38</v>
      </c>
      <c r="G31" s="3">
        <v>0.375</v>
      </c>
      <c r="H31" s="3">
        <v>0.41666666666666669</v>
      </c>
      <c r="I31" s="3">
        <v>0.41666666666666669</v>
      </c>
      <c r="J31" s="3">
        <v>0.45833333333333331</v>
      </c>
      <c r="K31" s="3">
        <v>0.45833333333333331</v>
      </c>
      <c r="L31" s="3">
        <v>0.5</v>
      </c>
      <c r="M31" s="3">
        <v>0.5</v>
      </c>
      <c r="N31" s="3">
        <v>0.54166666666666663</v>
      </c>
      <c r="O31" s="3">
        <v>0.54166666666666663</v>
      </c>
      <c r="P31" s="3">
        <v>0.58333333333333337</v>
      </c>
      <c r="Q31" s="3">
        <v>0.58333333333333337</v>
      </c>
      <c r="R31" s="3">
        <v>0.625</v>
      </c>
      <c r="S31" s="3">
        <v>0.625</v>
      </c>
      <c r="T31" s="3">
        <v>0.66666666666666663</v>
      </c>
      <c r="U31" s="3">
        <v>0.66666666666666663</v>
      </c>
      <c r="V31" s="3">
        <v>0.70833333333333337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98</v>
      </c>
      <c r="C32" s="2" t="s">
        <v>39</v>
      </c>
      <c r="D32" s="2" t="s">
        <v>33</v>
      </c>
      <c r="E32" s="5">
        <v>38</v>
      </c>
      <c r="F32" s="5">
        <v>40</v>
      </c>
      <c r="G32" s="3">
        <v>0.375</v>
      </c>
      <c r="H32" s="3">
        <v>0.41666666666666669</v>
      </c>
      <c r="I32" s="3">
        <v>0.41666666666666669</v>
      </c>
      <c r="J32" s="3">
        <v>0.45833333333333331</v>
      </c>
      <c r="K32" s="3">
        <v>0.45833333333333331</v>
      </c>
      <c r="L32" s="3">
        <v>0.5</v>
      </c>
      <c r="M32" s="3">
        <v>0.5</v>
      </c>
      <c r="N32" s="3">
        <v>0.54166666666666663</v>
      </c>
      <c r="O32" s="3">
        <v>0.54166666666666663</v>
      </c>
      <c r="P32" s="3">
        <v>0.58333333333333337</v>
      </c>
      <c r="Q32" s="3">
        <v>0.58333333333333337</v>
      </c>
      <c r="R32" s="3">
        <v>0.625</v>
      </c>
      <c r="S32" s="3">
        <v>0.625</v>
      </c>
      <c r="T32" s="3">
        <v>0.66666666666666663</v>
      </c>
      <c r="U32" s="3">
        <v>0.66666666666666663</v>
      </c>
      <c r="V32" s="3">
        <v>0.70833333333333337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99</v>
      </c>
      <c r="C33" s="2" t="s">
        <v>39</v>
      </c>
      <c r="D33" s="2" t="s">
        <v>33</v>
      </c>
      <c r="E33" s="5">
        <v>40</v>
      </c>
      <c r="F33" s="5">
        <v>42</v>
      </c>
      <c r="G33" s="3">
        <v>0.375</v>
      </c>
      <c r="H33" s="3">
        <v>0.41666666666666669</v>
      </c>
      <c r="I33" s="3">
        <v>0.41666666666666669</v>
      </c>
      <c r="J33" s="3">
        <v>0.45833333333333331</v>
      </c>
      <c r="K33" s="3">
        <v>0.45833333333333331</v>
      </c>
      <c r="L33" s="3">
        <v>0.5</v>
      </c>
      <c r="M33" s="3">
        <v>0.5</v>
      </c>
      <c r="N33" s="3">
        <v>0.54166666666666663</v>
      </c>
      <c r="O33" s="3">
        <v>0.54166666666666663</v>
      </c>
      <c r="P33" s="3">
        <v>0.58333333333333337</v>
      </c>
      <c r="Q33" s="3">
        <v>0.58333333333333337</v>
      </c>
      <c r="R33" s="3">
        <v>0.625</v>
      </c>
      <c r="S33" s="3">
        <v>0.625</v>
      </c>
      <c r="T33" s="3">
        <v>0.66666666666666663</v>
      </c>
      <c r="U33" s="3">
        <v>0.66666666666666663</v>
      </c>
      <c r="V33" s="3">
        <v>0.70833333333333337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100</v>
      </c>
      <c r="C34" s="2" t="s">
        <v>39</v>
      </c>
      <c r="D34" s="2" t="s">
        <v>33</v>
      </c>
      <c r="E34" s="5">
        <v>42</v>
      </c>
      <c r="F34" s="5">
        <v>44</v>
      </c>
      <c r="G34" s="3">
        <v>0.375</v>
      </c>
      <c r="H34" s="3">
        <v>0.41666666666666669</v>
      </c>
      <c r="I34" s="3">
        <v>0.41666666666666669</v>
      </c>
      <c r="J34" s="3">
        <v>0.45833333333333331</v>
      </c>
      <c r="K34" s="3">
        <v>0.45833333333333331</v>
      </c>
      <c r="L34" s="3">
        <v>0.5</v>
      </c>
      <c r="M34" s="3">
        <v>0.5</v>
      </c>
      <c r="N34" s="3">
        <v>0.54166666666666663</v>
      </c>
      <c r="O34" s="3">
        <v>0.54166666666666663</v>
      </c>
      <c r="P34" s="3">
        <v>0.58333333333333337</v>
      </c>
      <c r="Q34" s="3">
        <v>0.58333333333333337</v>
      </c>
      <c r="R34" s="3">
        <v>0.625</v>
      </c>
      <c r="S34" s="3">
        <v>0.625</v>
      </c>
      <c r="T34" s="3">
        <v>0.66666666666666663</v>
      </c>
      <c r="U34" s="3">
        <v>0.66666666666666663</v>
      </c>
      <c r="V34" s="3">
        <v>0.70833333333333337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101</v>
      </c>
      <c r="C35" s="2" t="s">
        <v>39</v>
      </c>
      <c r="D35" s="2" t="s">
        <v>33</v>
      </c>
      <c r="E35" s="5">
        <v>44</v>
      </c>
      <c r="F35" s="5">
        <v>46</v>
      </c>
      <c r="G35" s="3">
        <v>0.375</v>
      </c>
      <c r="H35" s="3">
        <v>0.41666666666666669</v>
      </c>
      <c r="I35" s="3">
        <v>0.41666666666666669</v>
      </c>
      <c r="J35" s="3">
        <v>0.45833333333333331</v>
      </c>
      <c r="K35" s="3">
        <v>0.45833333333333331</v>
      </c>
      <c r="L35" s="3">
        <v>0.5</v>
      </c>
      <c r="M35" s="3">
        <v>0.5</v>
      </c>
      <c r="N35" s="3">
        <v>0.54166666666666663</v>
      </c>
      <c r="O35" s="3">
        <v>0.54166666666666663</v>
      </c>
      <c r="P35" s="3">
        <v>0.58333333333333337</v>
      </c>
      <c r="Q35" s="3">
        <v>0.58333333333333337</v>
      </c>
      <c r="R35" s="3">
        <v>0.625</v>
      </c>
      <c r="S35" s="3">
        <v>0.625</v>
      </c>
      <c r="T35" s="3">
        <v>0.66666666666666663</v>
      </c>
      <c r="U35" s="3">
        <v>0.66666666666666663</v>
      </c>
      <c r="V35" s="3">
        <v>0.70833333333333337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102</v>
      </c>
      <c r="C36" s="2" t="s">
        <v>39</v>
      </c>
      <c r="D36" s="2" t="s">
        <v>33</v>
      </c>
      <c r="E36" s="5">
        <v>46</v>
      </c>
      <c r="F36" s="5">
        <v>48</v>
      </c>
      <c r="G36" s="3">
        <v>0.375</v>
      </c>
      <c r="H36" s="3">
        <v>0.41666666666666669</v>
      </c>
      <c r="I36" s="3">
        <v>0.41666666666666669</v>
      </c>
      <c r="J36" s="3">
        <v>0.45833333333333331</v>
      </c>
      <c r="K36" s="3">
        <v>0.45833333333333331</v>
      </c>
      <c r="L36" s="3">
        <v>0.5</v>
      </c>
      <c r="M36" s="3">
        <v>0.5</v>
      </c>
      <c r="N36" s="3">
        <v>0.54166666666666663</v>
      </c>
      <c r="O36" s="3">
        <v>0.54166666666666663</v>
      </c>
      <c r="P36" s="3">
        <v>0.58333333333333337</v>
      </c>
      <c r="Q36" s="3">
        <v>0.58333333333333337</v>
      </c>
      <c r="R36" s="3">
        <v>0.625</v>
      </c>
      <c r="S36" s="3">
        <v>0.625</v>
      </c>
      <c r="T36" s="3">
        <v>0.66666666666666663</v>
      </c>
      <c r="U36" s="3">
        <v>0.66666666666666663</v>
      </c>
      <c r="V36" s="3">
        <v>0.70833333333333337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103</v>
      </c>
      <c r="C37" s="2" t="s">
        <v>39</v>
      </c>
      <c r="D37" s="2" t="s">
        <v>33</v>
      </c>
      <c r="E37" s="5">
        <v>48</v>
      </c>
      <c r="F37" s="5">
        <v>50</v>
      </c>
      <c r="G37" s="3">
        <v>0.375</v>
      </c>
      <c r="H37" s="3">
        <v>0.41666666666666669</v>
      </c>
      <c r="I37" s="3">
        <v>0.41666666666666669</v>
      </c>
      <c r="J37" s="3">
        <v>0.45833333333333331</v>
      </c>
      <c r="K37" s="3">
        <v>0.45833333333333331</v>
      </c>
      <c r="L37" s="3">
        <v>0.5</v>
      </c>
      <c r="M37" s="3">
        <v>0.5</v>
      </c>
      <c r="N37" s="3">
        <v>0.54166666666666663</v>
      </c>
      <c r="O37" s="3">
        <v>0.54166666666666663</v>
      </c>
      <c r="P37" s="3">
        <v>0.58333333333333337</v>
      </c>
      <c r="Q37" s="3">
        <v>0.58333333333333337</v>
      </c>
      <c r="R37" s="3">
        <v>0.625</v>
      </c>
      <c r="S37" s="3">
        <v>0.625</v>
      </c>
      <c r="T37" s="3">
        <v>0.66666666666666663</v>
      </c>
      <c r="U37" s="3">
        <v>0.66666666666666663</v>
      </c>
      <c r="V37" s="3">
        <v>0.70833333333333337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104</v>
      </c>
      <c r="C38" s="2" t="s">
        <v>39</v>
      </c>
      <c r="D38" s="2" t="s">
        <v>33</v>
      </c>
      <c r="E38" s="5">
        <v>50</v>
      </c>
      <c r="F38" s="5">
        <v>52</v>
      </c>
      <c r="G38" s="3">
        <v>0.375</v>
      </c>
      <c r="H38" s="3">
        <v>0.41666666666666669</v>
      </c>
      <c r="I38" s="3">
        <v>0.41666666666666669</v>
      </c>
      <c r="J38" s="3">
        <v>0.45833333333333331</v>
      </c>
      <c r="K38" s="3">
        <v>0.45833333333333331</v>
      </c>
      <c r="L38" s="3">
        <v>0.5</v>
      </c>
      <c r="M38" s="3">
        <v>0.5</v>
      </c>
      <c r="N38" s="3">
        <v>0.54166666666666663</v>
      </c>
      <c r="O38" s="3">
        <v>0.54166666666666663</v>
      </c>
      <c r="P38" s="3">
        <v>0.58333333333333337</v>
      </c>
      <c r="Q38" s="3">
        <v>0.58333333333333337</v>
      </c>
      <c r="R38" s="3">
        <v>0.625</v>
      </c>
      <c r="S38" s="3">
        <v>0.625</v>
      </c>
      <c r="T38" s="3">
        <v>0.66666666666666663</v>
      </c>
      <c r="U38" s="3">
        <v>0.66666666666666663</v>
      </c>
      <c r="V38" s="3">
        <v>0.70833333333333337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105</v>
      </c>
      <c r="C39" s="2" t="s">
        <v>39</v>
      </c>
      <c r="D39" s="2" t="s">
        <v>33</v>
      </c>
      <c r="E39" s="5">
        <v>52</v>
      </c>
      <c r="F39" s="5">
        <v>54</v>
      </c>
      <c r="G39" s="3">
        <v>0.375</v>
      </c>
      <c r="H39" s="3">
        <v>0.41666666666666669</v>
      </c>
      <c r="I39" s="3">
        <v>0.41666666666666669</v>
      </c>
      <c r="J39" s="3">
        <v>0.45833333333333331</v>
      </c>
      <c r="K39" s="3">
        <v>0.45833333333333331</v>
      </c>
      <c r="L39" s="3">
        <v>0.5</v>
      </c>
      <c r="M39" s="3">
        <v>0.5</v>
      </c>
      <c r="N39" s="3">
        <v>0.54166666666666663</v>
      </c>
      <c r="O39" s="3">
        <v>0.54166666666666663</v>
      </c>
      <c r="P39" s="3">
        <v>0.58333333333333337</v>
      </c>
      <c r="Q39" s="3">
        <v>0.58333333333333337</v>
      </c>
      <c r="R39" s="3">
        <v>0.625</v>
      </c>
      <c r="S39" s="3">
        <v>0.625</v>
      </c>
      <c r="T39" s="3">
        <v>0.66666666666666663</v>
      </c>
      <c r="U39" s="3">
        <v>0.66666666666666663</v>
      </c>
      <c r="V39" s="3">
        <v>0.70833333333333337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106</v>
      </c>
      <c r="C40" s="2" t="s">
        <v>39</v>
      </c>
      <c r="D40" s="2" t="s">
        <v>33</v>
      </c>
      <c r="E40" s="5">
        <v>54</v>
      </c>
      <c r="F40" s="5">
        <v>56</v>
      </c>
      <c r="G40" s="3">
        <v>0.375</v>
      </c>
      <c r="H40" s="3">
        <v>0.41666666666666669</v>
      </c>
      <c r="I40" s="3">
        <v>0.41666666666666669</v>
      </c>
      <c r="J40" s="3">
        <v>0.45833333333333331</v>
      </c>
      <c r="K40" s="3">
        <v>0.45833333333333331</v>
      </c>
      <c r="L40" s="3">
        <v>0.5</v>
      </c>
      <c r="M40" s="3">
        <v>0.5</v>
      </c>
      <c r="N40" s="3">
        <v>0.54166666666666663</v>
      </c>
      <c r="O40" s="3">
        <v>0.54166666666666663</v>
      </c>
      <c r="P40" s="3">
        <v>0.58333333333333337</v>
      </c>
      <c r="Q40" s="3">
        <v>0.58333333333333337</v>
      </c>
      <c r="R40" s="3">
        <v>0.625</v>
      </c>
      <c r="S40" s="3">
        <v>0.625</v>
      </c>
      <c r="T40" s="3">
        <v>0.66666666666666663</v>
      </c>
      <c r="U40" s="3">
        <v>0.66666666666666663</v>
      </c>
      <c r="V40" s="3">
        <v>0.70833333333333337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107</v>
      </c>
      <c r="C41" s="2" t="s">
        <v>39</v>
      </c>
      <c r="D41" s="2" t="s">
        <v>33</v>
      </c>
      <c r="E41" s="5">
        <v>56</v>
      </c>
      <c r="F41" s="5">
        <v>58</v>
      </c>
      <c r="G41" s="3">
        <v>0.375</v>
      </c>
      <c r="H41" s="3">
        <v>0.41666666666666669</v>
      </c>
      <c r="I41" s="3">
        <v>0.41666666666666669</v>
      </c>
      <c r="J41" s="3">
        <v>0.45833333333333331</v>
      </c>
      <c r="K41" s="3">
        <v>0.45833333333333331</v>
      </c>
      <c r="L41" s="3">
        <v>0.5</v>
      </c>
      <c r="M41" s="3">
        <v>0.5</v>
      </c>
      <c r="N41" s="3">
        <v>0.54166666666666663</v>
      </c>
      <c r="O41" s="3">
        <v>0.54166666666666663</v>
      </c>
      <c r="P41" s="3">
        <v>0.58333333333333337</v>
      </c>
      <c r="Q41" s="3">
        <v>0.58333333333333337</v>
      </c>
      <c r="R41" s="3">
        <v>0.625</v>
      </c>
      <c r="S41" s="3">
        <v>0.625</v>
      </c>
      <c r="T41" s="3">
        <v>0.66666666666666663</v>
      </c>
      <c r="U41" s="3">
        <v>0.66666666666666663</v>
      </c>
      <c r="V41" s="3">
        <v>0.70833333333333337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108</v>
      </c>
      <c r="C42" s="2" t="s">
        <v>39</v>
      </c>
      <c r="D42" s="2" t="s">
        <v>33</v>
      </c>
      <c r="E42" s="5">
        <v>58</v>
      </c>
      <c r="F42" s="5">
        <v>60</v>
      </c>
      <c r="G42" s="3">
        <v>0.375</v>
      </c>
      <c r="H42" s="3">
        <v>0.41666666666666669</v>
      </c>
      <c r="I42" s="3">
        <v>0.41666666666666669</v>
      </c>
      <c r="J42" s="3">
        <v>0.45833333333333331</v>
      </c>
      <c r="K42" s="3">
        <v>0.45833333333333331</v>
      </c>
      <c r="L42" s="3">
        <v>0.5</v>
      </c>
      <c r="M42" s="3">
        <v>0.5</v>
      </c>
      <c r="N42" s="3">
        <v>0.54166666666666663</v>
      </c>
      <c r="O42" s="3">
        <v>0.54166666666666663</v>
      </c>
      <c r="P42" s="3">
        <v>0.58333333333333337</v>
      </c>
      <c r="Q42" s="3">
        <v>0.58333333333333337</v>
      </c>
      <c r="R42" s="3">
        <v>0.625</v>
      </c>
      <c r="S42" s="3">
        <v>0.625</v>
      </c>
      <c r="T42" s="3">
        <v>0.66666666666666663</v>
      </c>
      <c r="U42" s="3">
        <v>0.66666666666666663</v>
      </c>
      <c r="V42" s="3">
        <v>0.70833333333333337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109</v>
      </c>
      <c r="C43" s="2" t="s">
        <v>39</v>
      </c>
      <c r="D43" s="2" t="s">
        <v>33</v>
      </c>
      <c r="E43" s="5">
        <v>60</v>
      </c>
      <c r="F43" s="5">
        <v>62</v>
      </c>
      <c r="G43" s="3">
        <v>0.375</v>
      </c>
      <c r="H43" s="3">
        <v>0.41666666666666669</v>
      </c>
      <c r="I43" s="3">
        <v>0.41666666666666669</v>
      </c>
      <c r="J43" s="3">
        <v>0.45833333333333331</v>
      </c>
      <c r="K43" s="3">
        <v>0.45833333333333331</v>
      </c>
      <c r="L43" s="3">
        <v>0.5</v>
      </c>
      <c r="M43" s="3">
        <v>0.5</v>
      </c>
      <c r="N43" s="3">
        <v>0.54166666666666663</v>
      </c>
      <c r="O43" s="3">
        <v>0.54166666666666663</v>
      </c>
      <c r="P43" s="3">
        <v>0.58333333333333337</v>
      </c>
      <c r="Q43" s="3">
        <v>0.58333333333333337</v>
      </c>
      <c r="R43" s="3">
        <v>0.625</v>
      </c>
      <c r="S43" s="3">
        <v>0.625</v>
      </c>
      <c r="T43" s="3">
        <v>0.66666666666666663</v>
      </c>
      <c r="U43" s="3">
        <v>0.66666666666666663</v>
      </c>
      <c r="V43" s="3">
        <v>0.70833333333333337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110</v>
      </c>
      <c r="C44" s="2" t="s">
        <v>39</v>
      </c>
      <c r="D44" s="2" t="s">
        <v>33</v>
      </c>
      <c r="E44" s="5">
        <v>62</v>
      </c>
      <c r="F44" s="5">
        <v>64</v>
      </c>
      <c r="G44" s="3">
        <v>0.375</v>
      </c>
      <c r="H44" s="3">
        <v>0.41666666666666669</v>
      </c>
      <c r="I44" s="3">
        <v>0.41666666666666669</v>
      </c>
      <c r="J44" s="3">
        <v>0.45833333333333331</v>
      </c>
      <c r="K44" s="3">
        <v>0.45833333333333331</v>
      </c>
      <c r="L44" s="3">
        <v>0.5</v>
      </c>
      <c r="M44" s="3">
        <v>0.5</v>
      </c>
      <c r="N44" s="3">
        <v>0.54166666666666663</v>
      </c>
      <c r="O44" s="3">
        <v>0.54166666666666663</v>
      </c>
      <c r="P44" s="3">
        <v>0.58333333333333337</v>
      </c>
      <c r="Q44" s="3">
        <v>0.58333333333333337</v>
      </c>
      <c r="R44" s="3">
        <v>0.625</v>
      </c>
      <c r="S44" s="3">
        <v>0.625</v>
      </c>
      <c r="T44" s="3">
        <v>0.66666666666666663</v>
      </c>
      <c r="U44" s="3">
        <v>0.66666666666666663</v>
      </c>
      <c r="V44" s="3">
        <v>0.70833333333333337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111</v>
      </c>
      <c r="C45" s="2" t="s">
        <v>39</v>
      </c>
      <c r="D45" s="2" t="s">
        <v>33</v>
      </c>
      <c r="E45" s="5">
        <v>64</v>
      </c>
      <c r="F45" s="5">
        <v>66</v>
      </c>
      <c r="G45" s="3">
        <v>0.375</v>
      </c>
      <c r="H45" s="3">
        <v>0.41666666666666669</v>
      </c>
      <c r="I45" s="3">
        <v>0.41666666666666669</v>
      </c>
      <c r="J45" s="3">
        <v>0.45833333333333331</v>
      </c>
      <c r="K45" s="3">
        <v>0.45833333333333331</v>
      </c>
      <c r="L45" s="3">
        <v>0.5</v>
      </c>
      <c r="M45" s="3">
        <v>0.5</v>
      </c>
      <c r="N45" s="3">
        <v>0.54166666666666663</v>
      </c>
      <c r="O45" s="3">
        <v>0.54166666666666663</v>
      </c>
      <c r="P45" s="3">
        <v>0.58333333333333337</v>
      </c>
      <c r="Q45" s="3">
        <v>0.58333333333333337</v>
      </c>
      <c r="R45" s="3">
        <v>0.625</v>
      </c>
      <c r="S45" s="3">
        <v>0.625</v>
      </c>
      <c r="T45" s="3">
        <v>0.66666666666666663</v>
      </c>
      <c r="U45" s="3">
        <v>0.66666666666666663</v>
      </c>
      <c r="V45" s="3">
        <v>0.70833333333333337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112</v>
      </c>
      <c r="C46" s="2" t="s">
        <v>39</v>
      </c>
      <c r="D46" s="2" t="s">
        <v>33</v>
      </c>
      <c r="E46" s="5">
        <v>86.1</v>
      </c>
      <c r="F46" s="5">
        <v>88.72</v>
      </c>
      <c r="G46" s="3">
        <v>0.375</v>
      </c>
      <c r="H46" s="3">
        <v>0.45833333333333331</v>
      </c>
      <c r="I46" s="3">
        <v>0.45833333333333331</v>
      </c>
      <c r="J46" s="3">
        <v>0.54166666666666663</v>
      </c>
      <c r="K46" s="3">
        <v>0.54166666666666663</v>
      </c>
      <c r="L46" s="3">
        <v>0.625</v>
      </c>
      <c r="M46" s="3">
        <v>0.625</v>
      </c>
      <c r="N46" s="3">
        <v>0.70833333333333337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113</v>
      </c>
      <c r="C47" s="2" t="s">
        <v>39</v>
      </c>
      <c r="D47" s="2" t="s">
        <v>33</v>
      </c>
      <c r="E47" s="5">
        <v>91.59</v>
      </c>
      <c r="F47" s="5">
        <v>88.72</v>
      </c>
      <c r="G47" s="3">
        <v>0.375</v>
      </c>
      <c r="H47" s="3">
        <v>0.45833333333333331</v>
      </c>
      <c r="I47" s="3">
        <v>0.45833333333333331</v>
      </c>
      <c r="J47" s="3">
        <v>0.54166666666666663</v>
      </c>
      <c r="K47" s="3">
        <v>0.54166666666666663</v>
      </c>
      <c r="L47" s="3">
        <v>0.625</v>
      </c>
      <c r="M47" s="3">
        <v>0.625</v>
      </c>
      <c r="N47" s="3">
        <v>0.70833333333333337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114</v>
      </c>
      <c r="C48" s="2" t="s">
        <v>39</v>
      </c>
      <c r="D48" s="2" t="s">
        <v>33</v>
      </c>
      <c r="E48" s="5">
        <v>91.59</v>
      </c>
      <c r="F48" s="5">
        <v>95</v>
      </c>
      <c r="G48" s="3">
        <v>0.375</v>
      </c>
      <c r="H48" s="3">
        <v>0.45833333333333331</v>
      </c>
      <c r="I48" s="3">
        <v>0.45833333333333331</v>
      </c>
      <c r="J48" s="3">
        <v>0.54166666666666663</v>
      </c>
      <c r="K48" s="3">
        <v>0.54166666666666663</v>
      </c>
      <c r="L48" s="3">
        <v>0.625</v>
      </c>
      <c r="M48" s="3">
        <v>0.625</v>
      </c>
      <c r="N48" s="3">
        <v>0.70833333333333337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115</v>
      </c>
      <c r="C49" s="2" t="s">
        <v>39</v>
      </c>
      <c r="D49" s="2" t="s">
        <v>33</v>
      </c>
      <c r="E49" s="5">
        <v>97.42</v>
      </c>
      <c r="F49" s="5">
        <v>95</v>
      </c>
      <c r="G49" s="3">
        <v>0.375</v>
      </c>
      <c r="H49" s="3">
        <v>0.45833333333333331</v>
      </c>
      <c r="I49" s="3">
        <v>0.45833333333333331</v>
      </c>
      <c r="J49" s="3">
        <v>0.54166666666666663</v>
      </c>
      <c r="K49" s="3">
        <v>0.54166666666666663</v>
      </c>
      <c r="L49" s="3">
        <v>0.625</v>
      </c>
      <c r="M49" s="3">
        <v>0.625</v>
      </c>
      <c r="N49" s="3">
        <v>0.70833333333333337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116</v>
      </c>
      <c r="C50" s="2" t="s">
        <v>39</v>
      </c>
      <c r="D50" s="2" t="s">
        <v>33</v>
      </c>
      <c r="E50" s="5">
        <v>97.42</v>
      </c>
      <c r="F50" s="5">
        <v>131.41999999999999</v>
      </c>
      <c r="G50" s="3">
        <v>0.375</v>
      </c>
      <c r="H50" s="3">
        <v>0.45833333333333331</v>
      </c>
      <c r="I50" s="3">
        <v>0.45833333333333331</v>
      </c>
      <c r="J50" s="3">
        <v>0.54166666666666663</v>
      </c>
      <c r="K50" s="3">
        <v>0.54166666666666663</v>
      </c>
      <c r="L50" s="3">
        <v>0.625</v>
      </c>
      <c r="M50" s="3">
        <v>0.625</v>
      </c>
      <c r="N50" s="3">
        <v>0.70833333333333337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117</v>
      </c>
      <c r="C51" s="2" t="s">
        <v>39</v>
      </c>
      <c r="D51" s="2" t="s">
        <v>33</v>
      </c>
      <c r="E51" s="5">
        <v>100.62</v>
      </c>
      <c r="F51" s="5">
        <v>103.9</v>
      </c>
      <c r="G51" s="3">
        <v>0.375</v>
      </c>
      <c r="H51" s="3">
        <v>0.45833333333333331</v>
      </c>
      <c r="I51" s="3">
        <v>0.45833333333333331</v>
      </c>
      <c r="J51" s="3">
        <v>0.54166666666666663</v>
      </c>
      <c r="K51" s="3">
        <v>0.54166666666666663</v>
      </c>
      <c r="L51" s="3">
        <v>0.625</v>
      </c>
      <c r="M51" s="3">
        <v>0.625</v>
      </c>
      <c r="N51" s="3">
        <v>0.70833333333333337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118</v>
      </c>
      <c r="C52" s="2" t="s">
        <v>39</v>
      </c>
      <c r="D52" s="2" t="s">
        <v>33</v>
      </c>
      <c r="E52" s="5">
        <v>137</v>
      </c>
      <c r="F52" s="5">
        <v>140.27000000000001</v>
      </c>
      <c r="G52" s="3">
        <v>0.375</v>
      </c>
      <c r="H52" s="3">
        <v>0.45833333333333331</v>
      </c>
      <c r="I52" s="3">
        <v>0.45833333333333331</v>
      </c>
      <c r="J52" s="3">
        <v>0.54166666666666663</v>
      </c>
      <c r="K52" s="3">
        <v>0.54166666666666663</v>
      </c>
      <c r="L52" s="3">
        <v>0.625</v>
      </c>
      <c r="M52" s="3">
        <v>0.625</v>
      </c>
      <c r="N52" s="3">
        <v>0.70833333333333337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119</v>
      </c>
      <c r="C53" s="2" t="s">
        <v>39</v>
      </c>
      <c r="D53" s="2" t="s">
        <v>33</v>
      </c>
      <c r="E53" s="5">
        <v>143.5</v>
      </c>
      <c r="F53" s="5">
        <v>140.27000000000001</v>
      </c>
      <c r="G53" s="3">
        <v>0.375</v>
      </c>
      <c r="H53" s="3">
        <v>0.45833333333333331</v>
      </c>
      <c r="I53" s="3">
        <v>0.45833333333333331</v>
      </c>
      <c r="J53" s="3">
        <v>0.54166666666666663</v>
      </c>
      <c r="K53" s="3">
        <v>0.54166666666666663</v>
      </c>
      <c r="L53" s="3">
        <v>0.625</v>
      </c>
      <c r="M53" s="3">
        <v>0.625</v>
      </c>
      <c r="N53" s="3">
        <v>0.70833333333333337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120</v>
      </c>
      <c r="C54" s="2" t="s">
        <v>39</v>
      </c>
      <c r="D54" s="2" t="s">
        <v>33</v>
      </c>
      <c r="E54" s="5">
        <v>143.5</v>
      </c>
      <c r="F54" s="5">
        <v>148.46</v>
      </c>
      <c r="G54" s="3">
        <v>0.375</v>
      </c>
      <c r="H54" s="3">
        <v>0.45833333333333331</v>
      </c>
      <c r="I54" s="3">
        <v>0.45833333333333331</v>
      </c>
      <c r="J54" s="3">
        <v>0.54166666666666663</v>
      </c>
      <c r="K54" s="3">
        <v>0.54166666666666663</v>
      </c>
      <c r="L54" s="3">
        <v>0.625</v>
      </c>
      <c r="M54" s="3">
        <v>0.625</v>
      </c>
      <c r="N54" s="3">
        <v>0.70833333333333337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121</v>
      </c>
      <c r="C55" s="2" t="s">
        <v>39</v>
      </c>
      <c r="D55" s="2" t="s">
        <v>33</v>
      </c>
      <c r="E55" s="5">
        <v>153.63999999999999</v>
      </c>
      <c r="F55" s="5">
        <v>148.46</v>
      </c>
      <c r="G55" s="3">
        <v>0.375</v>
      </c>
      <c r="H55" s="3">
        <v>0.45833333333333331</v>
      </c>
      <c r="I55" s="3">
        <v>0.45833333333333331</v>
      </c>
      <c r="J55" s="3">
        <v>0.54166666666666663</v>
      </c>
      <c r="K55" s="3">
        <v>0.54166666666666663</v>
      </c>
      <c r="L55" s="3">
        <v>0.625</v>
      </c>
      <c r="M55" s="3">
        <v>0.625</v>
      </c>
      <c r="N55" s="3">
        <v>0.70833333333333337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122</v>
      </c>
      <c r="C56" s="2" t="s">
        <v>39</v>
      </c>
      <c r="D56" s="2" t="s">
        <v>33</v>
      </c>
      <c r="E56" s="5">
        <v>153.63999999999999</v>
      </c>
      <c r="F56" s="5">
        <v>158.19</v>
      </c>
      <c r="G56" s="3">
        <v>0.375</v>
      </c>
      <c r="H56" s="3">
        <v>0.45833333333333331</v>
      </c>
      <c r="I56" s="3">
        <v>0.45833333333333331</v>
      </c>
      <c r="J56" s="3">
        <v>0.54166666666666663</v>
      </c>
      <c r="K56" s="3">
        <v>0.54166666666666663</v>
      </c>
      <c r="L56" s="3">
        <v>0.625</v>
      </c>
      <c r="M56" s="3">
        <v>0.625</v>
      </c>
      <c r="N56" s="3">
        <v>0.70833333333333337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123</v>
      </c>
      <c r="C57" s="2" t="s">
        <v>39</v>
      </c>
      <c r="D57" s="2" t="s">
        <v>33</v>
      </c>
      <c r="E57" s="5">
        <v>162.38</v>
      </c>
      <c r="F57" s="5">
        <v>158.19</v>
      </c>
      <c r="G57" s="3">
        <v>0.375</v>
      </c>
      <c r="H57" s="3">
        <v>0.45833333333333331</v>
      </c>
      <c r="I57" s="3">
        <v>0.45833333333333331</v>
      </c>
      <c r="J57" s="3">
        <v>0.54166666666666663</v>
      </c>
      <c r="K57" s="3">
        <v>0.54166666666666663</v>
      </c>
      <c r="L57" s="3">
        <v>0.625</v>
      </c>
      <c r="M57" s="3">
        <v>0.625</v>
      </c>
      <c r="N57" s="3">
        <v>0.70833333333333337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124</v>
      </c>
      <c r="C58" s="2" t="s">
        <v>39</v>
      </c>
      <c r="D58" s="2" t="s">
        <v>33</v>
      </c>
      <c r="E58" s="5">
        <v>162.38</v>
      </c>
      <c r="F58" s="5">
        <v>166.52</v>
      </c>
      <c r="G58" s="3">
        <v>0.375</v>
      </c>
      <c r="H58" s="3">
        <v>0.45833333333333331</v>
      </c>
      <c r="I58" s="3">
        <v>0.45833333333333331</v>
      </c>
      <c r="J58" s="3">
        <v>0.54166666666666663</v>
      </c>
      <c r="K58" s="3">
        <v>0.54166666666666663</v>
      </c>
      <c r="L58" s="3">
        <v>0.625</v>
      </c>
      <c r="M58" s="3">
        <v>0.625</v>
      </c>
      <c r="N58" s="3">
        <v>0.70833333333333337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125</v>
      </c>
      <c r="C59" s="2" t="s">
        <v>39</v>
      </c>
      <c r="D59" s="2" t="s">
        <v>33</v>
      </c>
      <c r="E59" s="5">
        <v>170</v>
      </c>
      <c r="F59" s="5">
        <v>166.52</v>
      </c>
      <c r="G59" s="3">
        <v>0.375</v>
      </c>
      <c r="H59" s="3">
        <v>0.45833333333333331</v>
      </c>
      <c r="I59" s="3">
        <v>0.45833333333333331</v>
      </c>
      <c r="J59" s="3">
        <v>0.54166666666666663</v>
      </c>
      <c r="K59" s="3">
        <v>0.54166666666666663</v>
      </c>
      <c r="L59" s="3">
        <v>0.625</v>
      </c>
      <c r="M59" s="3">
        <v>0.625</v>
      </c>
      <c r="N59" s="3">
        <v>0.70833333333333337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126</v>
      </c>
      <c r="C60" s="2" t="s">
        <v>39</v>
      </c>
      <c r="D60" s="2" t="s">
        <v>33</v>
      </c>
      <c r="E60" s="5">
        <v>170</v>
      </c>
      <c r="F60" s="5">
        <v>173.22</v>
      </c>
      <c r="G60" s="3">
        <v>0.375</v>
      </c>
      <c r="H60" s="3">
        <v>0.45833333333333331</v>
      </c>
      <c r="I60" s="3">
        <v>0.45833333333333331</v>
      </c>
      <c r="J60" s="3">
        <v>0.54166666666666663</v>
      </c>
      <c r="K60" s="3">
        <v>0.54166666666666663</v>
      </c>
      <c r="L60" s="3">
        <v>0.625</v>
      </c>
      <c r="M60" s="3">
        <v>0.625</v>
      </c>
      <c r="N60" s="3">
        <v>0.70833333333333337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127</v>
      </c>
      <c r="C61" s="2" t="s">
        <v>39</v>
      </c>
      <c r="D61" s="2" t="s">
        <v>33</v>
      </c>
      <c r="E61" s="5">
        <v>176.87</v>
      </c>
      <c r="F61" s="5">
        <v>173.22</v>
      </c>
      <c r="G61" s="3">
        <v>0.375</v>
      </c>
      <c r="H61" s="3">
        <v>0.45833333333333331</v>
      </c>
      <c r="I61" s="3">
        <v>0.45833333333333331</v>
      </c>
      <c r="J61" s="3">
        <v>0.54166666666666663</v>
      </c>
      <c r="K61" s="3">
        <v>0.54166666666666663</v>
      </c>
      <c r="L61" s="3">
        <v>0.625</v>
      </c>
      <c r="M61" s="3">
        <v>0.625</v>
      </c>
      <c r="N61" s="3">
        <v>0.70833333333333337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128</v>
      </c>
      <c r="C62" s="2" t="s">
        <v>39</v>
      </c>
      <c r="D62" s="2" t="s">
        <v>33</v>
      </c>
      <c r="E62" s="5">
        <v>176.87</v>
      </c>
      <c r="F62" s="5">
        <v>180</v>
      </c>
      <c r="G62" s="3">
        <v>0.375</v>
      </c>
      <c r="H62" s="3">
        <v>0.45833333333333331</v>
      </c>
      <c r="I62" s="3">
        <v>0.45833333333333331</v>
      </c>
      <c r="J62" s="3">
        <v>0.54166666666666663</v>
      </c>
      <c r="K62" s="3">
        <v>0.54166666666666663</v>
      </c>
      <c r="L62" s="3">
        <v>0.625</v>
      </c>
      <c r="M62" s="3">
        <v>0.625</v>
      </c>
      <c r="N62" s="3">
        <v>0.70833333333333337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129</v>
      </c>
      <c r="C63" s="2" t="s">
        <v>39</v>
      </c>
      <c r="D63" s="2" t="s">
        <v>33</v>
      </c>
      <c r="E63" s="5">
        <v>183.22</v>
      </c>
      <c r="F63" s="5">
        <v>180</v>
      </c>
      <c r="G63" s="3">
        <v>0.375</v>
      </c>
      <c r="H63" s="3">
        <v>0.45833333333333331</v>
      </c>
      <c r="I63" s="3">
        <v>0.45833333333333331</v>
      </c>
      <c r="J63" s="3">
        <v>0.54166666666666663</v>
      </c>
      <c r="K63" s="3">
        <v>0.54166666666666663</v>
      </c>
      <c r="L63" s="3">
        <v>0.625</v>
      </c>
      <c r="M63" s="3">
        <v>0.625</v>
      </c>
      <c r="N63" s="3">
        <v>0.70833333333333337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130</v>
      </c>
      <c r="C64" s="2" t="s">
        <v>39</v>
      </c>
      <c r="D64" s="2" t="s">
        <v>33</v>
      </c>
      <c r="E64" s="5">
        <v>183.22</v>
      </c>
      <c r="F64" s="5">
        <v>187.15</v>
      </c>
      <c r="G64" s="3">
        <v>0.375</v>
      </c>
      <c r="H64" s="3">
        <v>0.45833333333333331</v>
      </c>
      <c r="I64" s="3">
        <v>0.45833333333333331</v>
      </c>
      <c r="J64" s="3">
        <v>0.54166666666666663</v>
      </c>
      <c r="K64" s="3">
        <v>0.54166666666666663</v>
      </c>
      <c r="L64" s="3">
        <v>0.625</v>
      </c>
      <c r="M64" s="3">
        <v>0.625</v>
      </c>
      <c r="N64" s="3">
        <v>0.70833333333333337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131</v>
      </c>
      <c r="C65" s="2" t="s">
        <v>39</v>
      </c>
      <c r="D65" s="2" t="s">
        <v>33</v>
      </c>
      <c r="E65" s="5">
        <v>191</v>
      </c>
      <c r="F65" s="5">
        <v>187.15</v>
      </c>
      <c r="G65" s="3">
        <v>0.375</v>
      </c>
      <c r="H65" s="3">
        <v>0.45833333333333331</v>
      </c>
      <c r="I65" s="3">
        <v>0.45833333333333331</v>
      </c>
      <c r="J65" s="3">
        <v>0.54166666666666663</v>
      </c>
      <c r="K65" s="3">
        <v>0.54166666666666663</v>
      </c>
      <c r="L65" s="3">
        <v>0.625</v>
      </c>
      <c r="M65" s="3">
        <v>0.625</v>
      </c>
      <c r="N65" s="3">
        <v>0.70833333333333337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132</v>
      </c>
      <c r="C66" s="2" t="s">
        <v>39</v>
      </c>
      <c r="D66" s="2" t="s">
        <v>33</v>
      </c>
      <c r="E66" s="5">
        <v>191</v>
      </c>
      <c r="F66" s="5">
        <v>195</v>
      </c>
      <c r="G66" s="3">
        <v>0.375</v>
      </c>
      <c r="H66" s="3">
        <v>0.45833333333333331</v>
      </c>
      <c r="I66" s="3">
        <v>0.45833333333333331</v>
      </c>
      <c r="J66" s="3">
        <v>0.54166666666666663</v>
      </c>
      <c r="K66" s="3">
        <v>0.54166666666666663</v>
      </c>
      <c r="L66" s="3">
        <v>0.625</v>
      </c>
      <c r="M66" s="3">
        <v>0.625</v>
      </c>
      <c r="N66" s="3">
        <v>0.70833333333333337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342</v>
      </c>
      <c r="C67" s="2" t="s">
        <v>39</v>
      </c>
      <c r="D67" s="2" t="s">
        <v>33</v>
      </c>
      <c r="E67" s="5">
        <v>392.17</v>
      </c>
      <c r="F67" s="5">
        <v>4.7</v>
      </c>
      <c r="G67" s="3">
        <v>0.375</v>
      </c>
      <c r="H67" s="3">
        <v>0.4375</v>
      </c>
      <c r="I67" s="3">
        <v>0.45833333333333331</v>
      </c>
      <c r="J67" s="3">
        <v>0.53125</v>
      </c>
      <c r="K67" s="3">
        <v>0.55208333333333337</v>
      </c>
      <c r="L67" s="3">
        <v>0.625</v>
      </c>
      <c r="M67" s="3">
        <v>0.64583333333333337</v>
      </c>
      <c r="N67" s="3">
        <v>0.70833333333333337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343</v>
      </c>
      <c r="C68" s="2" t="s">
        <v>39</v>
      </c>
      <c r="D68" s="2" t="s">
        <v>33</v>
      </c>
      <c r="E68" s="5">
        <v>7.17</v>
      </c>
      <c r="F68" s="5">
        <v>4.7</v>
      </c>
      <c r="G68" s="3">
        <v>0.375</v>
      </c>
      <c r="H68" s="3">
        <v>0.4375</v>
      </c>
      <c r="I68" s="3">
        <v>0.45833333333333331</v>
      </c>
      <c r="J68" s="3">
        <v>0.53125</v>
      </c>
      <c r="K68" s="3">
        <v>0.55208333333333337</v>
      </c>
      <c r="L68" s="3">
        <v>0.625</v>
      </c>
      <c r="M68" s="3">
        <v>0.64583333333333337</v>
      </c>
      <c r="N68" s="3">
        <v>0.70833333333333337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344</v>
      </c>
      <c r="C69" s="2" t="s">
        <v>39</v>
      </c>
      <c r="D69" s="2" t="s">
        <v>33</v>
      </c>
      <c r="E69" s="5">
        <v>7.17</v>
      </c>
      <c r="F69" s="5">
        <v>11.2</v>
      </c>
      <c r="G69" s="3">
        <v>0.375</v>
      </c>
      <c r="H69" s="3">
        <v>0.4375</v>
      </c>
      <c r="I69" s="3">
        <v>0.45833333333333331</v>
      </c>
      <c r="J69" s="3">
        <v>0.53125</v>
      </c>
      <c r="K69" s="3">
        <v>0.55208333333333337</v>
      </c>
      <c r="L69" s="3">
        <v>0.625</v>
      </c>
      <c r="M69" s="3">
        <v>0.64583333333333337</v>
      </c>
      <c r="N69" s="3">
        <v>0.70833333333333337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345</v>
      </c>
      <c r="C70" s="2" t="s">
        <v>39</v>
      </c>
      <c r="D70" s="2" t="s">
        <v>33</v>
      </c>
      <c r="E70" s="5">
        <v>14.7</v>
      </c>
      <c r="F70" s="5">
        <v>11.2</v>
      </c>
      <c r="G70" s="3">
        <v>0.375</v>
      </c>
      <c r="H70" s="3">
        <v>0.4375</v>
      </c>
      <c r="I70" s="3">
        <v>0.45833333333333331</v>
      </c>
      <c r="J70" s="3">
        <v>0.53125</v>
      </c>
      <c r="K70" s="3">
        <v>0.55208333333333337</v>
      </c>
      <c r="L70" s="3">
        <v>0.625</v>
      </c>
      <c r="M70" s="3">
        <v>0.64583333333333337</v>
      </c>
      <c r="N70" s="3">
        <v>0.70833333333333337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346</v>
      </c>
      <c r="C71" s="2" t="s">
        <v>39</v>
      </c>
      <c r="D71" s="2" t="s">
        <v>33</v>
      </c>
      <c r="E71" s="5">
        <v>14.7</v>
      </c>
      <c r="F71" s="5">
        <v>18.100000000000001</v>
      </c>
      <c r="G71" s="3">
        <v>0.375</v>
      </c>
      <c r="H71" s="3">
        <v>0.4375</v>
      </c>
      <c r="I71" s="3">
        <v>0.45833333333333331</v>
      </c>
      <c r="J71" s="3">
        <v>0.53125</v>
      </c>
      <c r="K71" s="3">
        <v>0.55208333333333337</v>
      </c>
      <c r="L71" s="3">
        <v>0.625</v>
      </c>
      <c r="M71" s="3">
        <v>0.64583333333333337</v>
      </c>
      <c r="N71" s="3">
        <v>0.70833333333333337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347</v>
      </c>
      <c r="C72" s="2" t="s">
        <v>39</v>
      </c>
      <c r="D72" s="2" t="s">
        <v>33</v>
      </c>
      <c r="E72" s="5">
        <v>22.8</v>
      </c>
      <c r="F72" s="5">
        <v>18.100000000000001</v>
      </c>
      <c r="G72" s="3">
        <v>0.375</v>
      </c>
      <c r="H72" s="3">
        <v>0.4375</v>
      </c>
      <c r="I72" s="3">
        <v>0.45833333333333331</v>
      </c>
      <c r="J72" s="3">
        <v>0.53125</v>
      </c>
      <c r="K72" s="3">
        <v>0.55208333333333337</v>
      </c>
      <c r="L72" s="3">
        <v>0.625</v>
      </c>
      <c r="M72" s="3">
        <v>0.64583333333333337</v>
      </c>
      <c r="N72" s="3">
        <v>0.70833333333333337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348</v>
      </c>
      <c r="C73" s="2" t="s">
        <v>39</v>
      </c>
      <c r="D73" s="2" t="s">
        <v>33</v>
      </c>
      <c r="E73" s="5">
        <v>22.8</v>
      </c>
      <c r="F73" s="5">
        <v>25.8</v>
      </c>
      <c r="G73" s="3">
        <v>0.375</v>
      </c>
      <c r="H73" s="3">
        <v>0.4375</v>
      </c>
      <c r="I73" s="3">
        <v>0.45833333333333331</v>
      </c>
      <c r="J73" s="3">
        <v>0.53125</v>
      </c>
      <c r="K73" s="3">
        <v>0.55208333333333337</v>
      </c>
      <c r="L73" s="3">
        <v>0.625</v>
      </c>
      <c r="M73" s="3">
        <v>0.64583333333333337</v>
      </c>
      <c r="N73" s="3">
        <v>0.70833333333333337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349</v>
      </c>
      <c r="C74" s="2" t="s">
        <v>39</v>
      </c>
      <c r="D74" s="2" t="s">
        <v>33</v>
      </c>
      <c r="E74" s="5">
        <v>28.11</v>
      </c>
      <c r="F74" s="5">
        <v>25.8</v>
      </c>
      <c r="G74" s="3">
        <v>0.375</v>
      </c>
      <c r="H74" s="3">
        <v>0.4375</v>
      </c>
      <c r="I74" s="3">
        <v>0.45833333333333331</v>
      </c>
      <c r="J74" s="3">
        <v>0.53125</v>
      </c>
      <c r="K74" s="3">
        <v>0.55208333333333337</v>
      </c>
      <c r="L74" s="3">
        <v>0.625</v>
      </c>
      <c r="M74" s="3">
        <v>0.64583333333333337</v>
      </c>
      <c r="N74" s="3">
        <v>0.70833333333333337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350</v>
      </c>
      <c r="C75" s="2" t="s">
        <v>39</v>
      </c>
      <c r="D75" s="2" t="s">
        <v>33</v>
      </c>
      <c r="E75" s="5">
        <v>28.11</v>
      </c>
      <c r="F75" s="5">
        <v>31.8</v>
      </c>
      <c r="G75" s="3">
        <v>0.375</v>
      </c>
      <c r="H75" s="3">
        <v>0.4375</v>
      </c>
      <c r="I75" s="3">
        <v>0.45833333333333331</v>
      </c>
      <c r="J75" s="3">
        <v>0.53125</v>
      </c>
      <c r="K75" s="3">
        <v>0.55208333333333337</v>
      </c>
      <c r="L75" s="3">
        <v>0.625</v>
      </c>
      <c r="M75" s="3">
        <v>0.64583333333333337</v>
      </c>
      <c r="N75" s="3">
        <v>0.70833333333333337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351</v>
      </c>
      <c r="C76" s="2" t="s">
        <v>39</v>
      </c>
      <c r="D76" s="2" t="s">
        <v>33</v>
      </c>
      <c r="E76" s="5">
        <v>34.17</v>
      </c>
      <c r="F76" s="5">
        <v>31.8</v>
      </c>
      <c r="G76" s="3">
        <v>0.375</v>
      </c>
      <c r="H76" s="3">
        <v>0.4375</v>
      </c>
      <c r="I76" s="3">
        <v>0.45833333333333331</v>
      </c>
      <c r="J76" s="3">
        <v>0.53125</v>
      </c>
      <c r="K76" s="3">
        <v>0.55208333333333337</v>
      </c>
      <c r="L76" s="3">
        <v>0.625</v>
      </c>
      <c r="M76" s="3">
        <v>0.64583333333333337</v>
      </c>
      <c r="N76" s="3">
        <v>0.70833333333333337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352</v>
      </c>
      <c r="C77" s="2" t="s">
        <v>39</v>
      </c>
      <c r="D77" s="2" t="s">
        <v>33</v>
      </c>
      <c r="E77" s="5">
        <v>34.17</v>
      </c>
      <c r="F77" s="5">
        <v>38.119999999999997</v>
      </c>
      <c r="G77" s="3">
        <v>0.375</v>
      </c>
      <c r="H77" s="3">
        <v>0.4375</v>
      </c>
      <c r="I77" s="3">
        <v>0.45833333333333331</v>
      </c>
      <c r="J77" s="3">
        <v>0.53125</v>
      </c>
      <c r="K77" s="3">
        <v>0.55208333333333337</v>
      </c>
      <c r="L77" s="3">
        <v>0.625</v>
      </c>
      <c r="M77" s="3">
        <v>0.64583333333333337</v>
      </c>
      <c r="N77" s="3">
        <v>0.70833333333333337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353</v>
      </c>
      <c r="C78" s="2" t="s">
        <v>39</v>
      </c>
      <c r="D78" s="2" t="s">
        <v>33</v>
      </c>
      <c r="E78" s="5">
        <v>42.4</v>
      </c>
      <c r="F78" s="5">
        <v>38.119999999999997</v>
      </c>
      <c r="G78" s="3">
        <v>0.375</v>
      </c>
      <c r="H78" s="3">
        <v>0.4375</v>
      </c>
      <c r="I78" s="3">
        <v>0.45833333333333331</v>
      </c>
      <c r="J78" s="3">
        <v>0.53125</v>
      </c>
      <c r="K78" s="3">
        <v>0.55208333333333337</v>
      </c>
      <c r="L78" s="3">
        <v>0.625</v>
      </c>
      <c r="M78" s="3">
        <v>0.64583333333333337</v>
      </c>
      <c r="N78" s="3">
        <v>0.70833333333333337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354</v>
      </c>
      <c r="C79" s="2" t="s">
        <v>39</v>
      </c>
      <c r="D79" s="2" t="s">
        <v>33</v>
      </c>
      <c r="E79" s="5">
        <v>42.4</v>
      </c>
      <c r="F79" s="5">
        <v>45.6</v>
      </c>
      <c r="G79" s="3">
        <v>0.375</v>
      </c>
      <c r="H79" s="3">
        <v>0.4375</v>
      </c>
      <c r="I79" s="3">
        <v>0.45833333333333331</v>
      </c>
      <c r="J79" s="3">
        <v>0.53125</v>
      </c>
      <c r="K79" s="3">
        <v>0.55208333333333337</v>
      </c>
      <c r="L79" s="3">
        <v>0.625</v>
      </c>
      <c r="M79" s="3">
        <v>0.64583333333333337</v>
      </c>
      <c r="N79" s="3">
        <v>0.70833333333333337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355</v>
      </c>
      <c r="C80" s="2" t="s">
        <v>39</v>
      </c>
      <c r="D80" s="2" t="s">
        <v>33</v>
      </c>
      <c r="E80" s="5">
        <v>48.8</v>
      </c>
      <c r="F80" s="5">
        <v>45.6</v>
      </c>
      <c r="G80" s="3">
        <v>0.375</v>
      </c>
      <c r="H80" s="3">
        <v>0.4375</v>
      </c>
      <c r="I80" s="3">
        <v>0.45833333333333331</v>
      </c>
      <c r="J80" s="3">
        <v>0.53125</v>
      </c>
      <c r="K80" s="3">
        <v>0.55208333333333337</v>
      </c>
      <c r="L80" s="3">
        <v>0.625</v>
      </c>
      <c r="M80" s="3">
        <v>0.64583333333333337</v>
      </c>
      <c r="N80" s="3">
        <v>0.70833333333333337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2025-04-09T08:02:45Z</dcterms:modified>
</cp:coreProperties>
</file>