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<sst xmlns="http://schemas.openxmlformats.org/spreadsheetml/2006/main" count="95" uniqueCount="42">
  <si>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</si>
  <si>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</si>
  <si>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</si>
  <si>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</si>
  <si>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</si>
  <si>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</si>
  <si>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</si>
  <si>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</si>
  <si>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</si>
  <si>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</si>
  <si>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</si>
  <si>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</si>
  <si>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</si>
  <si>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</si>
  <si>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</si>
  <si>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</si>
  <si>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</si>
  <si>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</si>
  <si>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</si>
  <si>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</si>
  <si>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</si>
  <si>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</si>
  <si>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</si>
  <si>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</si>
  <si>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</si>
  <si>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</si>
  <si>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</si>
  <si>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</si>
  <si>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</si>
  <si>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</si>
  <si>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</si>
  <si>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</si>
  <si>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</si>
  <si>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</si>
  <si>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</si>
  <si>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</si>
  <si>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</si>
  <si>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</si>
  <si>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</si>
  <si>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</si>
  <si>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P/BRLN/</t>
  </si>
  <si>
    <t>K/BRLN/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</si>
</sst>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20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10" t="s">
        <v>40</v>
      </c>
      <c r="B9" s="10">
        <v>221</v>
      </c>
      <c r="C9" s="60" t="s">
        <v>39</v>
      </c>
      <c r="D9" s="10" t="s">
        <v>33</v>
      </c>
      <c r="E9" s="45">
        <v>849.5</v>
      </c>
      <c r="F9" s="46">
        <v>846</v>
      </c>
      <c r="G9" s="47">
        <v>0.91666666666666663</v>
      </c>
      <c r="H9" s="47">
        <v>0.99305555555555547</v>
      </c>
      <c r="I9" s="47">
        <v>6.9444444444444447E-4</v>
      </c>
      <c r="J9" s="47">
        <v>7.6388888888888895E-2</v>
      </c>
      <c r="K9" s="47">
        <v>8.3333333333333329E-2</v>
      </c>
      <c r="L9" s="47">
        <v>0.15972222222222224</v>
      </c>
      <c r="M9" s="47">
        <v>0.16666666666666666</v>
      </c>
      <c r="N9" s="47">
        <v>0.24305555555555555</v>
      </c>
      <c r="O9" s="48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thickBot="1" x14ac:dyDescent="0.3">
      <c r="A10" s="10" t="s">
        <v>40</v>
      </c>
      <c r="B10" s="10">
        <v>226</v>
      </c>
      <c r="C10" s="60" t="s">
        <v>39</v>
      </c>
      <c r="D10" s="10" t="s">
        <v>33</v>
      </c>
      <c r="E10" s="45">
        <v>842</v>
      </c>
      <c r="F10" s="49">
        <v>838</v>
      </c>
      <c r="G10" s="48">
        <v>0.95833333333333337</v>
      </c>
      <c r="H10" s="48">
        <v>3.4722222222222224E-2</v>
      </c>
      <c r="I10" s="48">
        <v>4.1666666666666664E-2</v>
      </c>
      <c r="J10" s="48">
        <v>0.11805555555555557</v>
      </c>
      <c r="K10" s="48">
        <v>0.125</v>
      </c>
      <c r="L10" s="48">
        <v>0.20138888888888887</v>
      </c>
      <c r="M10" s="48">
        <v>0.20833333333333334</v>
      </c>
      <c r="N10" s="48">
        <v>0.28472222222222221</v>
      </c>
      <c r="O10" s="48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Top="1" thickBot="1" x14ac:dyDescent="0.3">
      <c r="A11" s="10" t="s">
        <v>40</v>
      </c>
      <c r="B11" s="50">
        <v>227</v>
      </c>
      <c r="C11" s="60" t="s">
        <v>39</v>
      </c>
      <c r="D11" s="10" t="s">
        <v>33</v>
      </c>
      <c r="E11" s="45">
        <v>834</v>
      </c>
      <c r="F11" s="49">
        <v>830</v>
      </c>
      <c r="G11" s="48">
        <v>0.95833333333333337</v>
      </c>
      <c r="H11" s="48">
        <v>3.4722222222222224E-2</v>
      </c>
      <c r="I11" s="48">
        <v>4.1666666666666664E-2</v>
      </c>
      <c r="J11" s="48">
        <v>0.11805555555555557</v>
      </c>
      <c r="K11" s="48">
        <v>0.125</v>
      </c>
      <c r="L11" s="48">
        <v>0.20138888888888887</v>
      </c>
      <c r="M11" s="48">
        <v>0.20833333333333334</v>
      </c>
      <c r="N11" s="48">
        <v>0.28472222222222221</v>
      </c>
      <c r="O11" s="48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51">
        <v>238</v>
      </c>
      <c r="C12" s="60" t="s">
        <v>39</v>
      </c>
      <c r="D12" s="10" t="s">
        <v>33</v>
      </c>
      <c r="E12" s="52">
        <v>830</v>
      </c>
      <c r="F12" s="53">
        <v>826</v>
      </c>
      <c r="G12" s="54">
        <v>0.95833333333333337</v>
      </c>
      <c r="H12" s="54">
        <v>3.4722222222222224E-2</v>
      </c>
      <c r="I12" s="54">
        <v>4.1666666666666664E-2</v>
      </c>
      <c r="J12" s="54">
        <v>0.11805555555555557</v>
      </c>
      <c r="K12" s="54">
        <v>0.125</v>
      </c>
      <c r="L12" s="54">
        <v>0.20138888888888887</v>
      </c>
      <c r="M12" s="54">
        <v>0.20833333333333334</v>
      </c>
      <c r="N12" s="54">
        <v>0.28472222222222221</v>
      </c>
      <c r="O12" s="54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Top="1" thickBot="1" x14ac:dyDescent="0.3">
      <c r="A13" s="55" t="s">
        <v>41</v>
      </c>
      <c r="B13" s="56">
        <v>239</v>
      </c>
      <c r="C13" s="60" t="s">
        <v>39</v>
      </c>
      <c r="D13" s="10" t="s">
        <v>32</v>
      </c>
      <c r="E13" s="57">
        <v>845</v>
      </c>
      <c r="F13" s="49">
        <v>840</v>
      </c>
      <c r="G13" s="9">
        <v>0.29166666666666669</v>
      </c>
      <c r="H13" s="9">
        <v>0.75</v>
      </c>
      <c r="I13" s="10"/>
      <c r="J13" s="10"/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41</v>
      </c>
      <c r="B14" s="58">
        <v>233</v>
      </c>
      <c r="C14" s="60" t="s">
        <v>39</v>
      </c>
      <c r="D14" s="10" t="s">
        <v>32</v>
      </c>
      <c r="E14" s="59">
        <v>835.5</v>
      </c>
      <c r="F14" s="49">
        <v>831</v>
      </c>
      <c r="G14" s="9">
        <v>0.29166666666666669</v>
      </c>
      <c r="H14" s="9">
        <v>0.75</v>
      </c>
      <c r="I14" s="10"/>
      <c r="J14" s="10"/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2025-11-19T11:36:46Z</dcterms:modified>
</cp:coreProperties>
</file>