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DI_VSonakia\"/>
    </mc:Choice>
  </mc:AlternateContent>
  <xr:revisionPtr revIDLastSave="0" documentId="8_{8A14239F-DE56-451E-8C20-D573F18B1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<sst xmlns="http://schemas.openxmlformats.org/spreadsheetml/2006/main" count="209" uniqueCount="84">
  <si>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</si>
  <si>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</si>
  <si>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</si>
  <si>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</si>
  <si>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</si>
  <si>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</si>
  <si>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</si>
  <si>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</si>
  <si>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</si>
  <si>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</si>
  <si>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</si>
  <si>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</si>
  <si>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</si>
  <si>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</si>
  <si>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</si>
  <si>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</si>
  <si>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</si>
  <si>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</si>
  <si>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</si>
  <si>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</si>
  <si>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</si>
  <si>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</si>
  <si>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</si>
  <si>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</si>
  <si>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</si>
  <si>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</si>
  <si>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</si>
  <si>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</si>
  <si>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</si>
  <si>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</si>
  <si>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</si>
  <si>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</si>
  <si>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</si>
  <si>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</si>
  <si>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</si>
  <si>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</si>
  <si>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</si>
  <si>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</si>
  <si>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</si>
  <si>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</si>
  <si>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K/PNUN/K1</t>
  </si>
  <si>
    <t>K/PNUN/K2</t>
  </si>
  <si>
    <t>K/PNUN/K3</t>
  </si>
  <si>
    <t>K/PNUN/K4</t>
  </si>
  <si>
    <t>K/PNUN/K5</t>
  </si>
  <si>
    <t>K/PNUN/K6</t>
  </si>
  <si>
    <t>K/UMND/K7</t>
  </si>
  <si>
    <t>K/UMND/K8</t>
  </si>
  <si>
    <t>K/UMND/K9</t>
  </si>
  <si>
    <t>K/UMND/K10</t>
  </si>
  <si>
    <t>K/UMND/K11</t>
  </si>
  <si>
    <t>K/UMND/K12</t>
  </si>
  <si>
    <t>K/UMND/K13</t>
  </si>
  <si>
    <t>K/UMND/K14</t>
  </si>
  <si>
    <t>K/UMND/K15</t>
  </si>
  <si>
    <t>K/UMND/K16</t>
  </si>
  <si>
    <t>K/UMND/K17</t>
  </si>
  <si>
    <t>K/PCL/K19</t>
  </si>
  <si>
    <t>K/PCL/K20</t>
  </si>
  <si>
    <t>K/PCL/K21</t>
  </si>
  <si>
    <t>K/PCL/K22</t>
  </si>
  <si>
    <t>P/UMND/P37</t>
  </si>
  <si>
    <t>P/UMND/P43</t>
  </si>
  <si>
    <t>P/UMND/P44</t>
  </si>
  <si>
    <t>P/UMND/P46</t>
  </si>
  <si>
    <t>P/UMND/P32</t>
  </si>
  <si>
    <t>P/UMND/P41</t>
  </si>
  <si>
    <t>P/UMND/P40</t>
  </si>
  <si>
    <t>P/UMND/P24</t>
  </si>
  <si>
    <t>P/UMND/P29</t>
  </si>
  <si>
    <t>P/UMND/P49</t>
  </si>
  <si>
    <t>P/UMND/P50</t>
  </si>
  <si>
    <t>P/UMND/P47</t>
  </si>
  <si>
    <t>P/PNUN/P45</t>
  </si>
  <si>
    <t>P/PNUN/P42</t>
  </si>
  <si>
    <t>P/PNUN/P30</t>
  </si>
  <si>
    <t>P/PNUN/P28</t>
  </si>
  <si>
    <t>P/PNUN/P26</t>
  </si>
  <si>
    <t>P/PNUN/P18</t>
  </si>
  <si>
    <t>P/PCL/38</t>
  </si>
  <si>
    <t>P/PCL/39</t>
  </si>
  <si>
    <t>P/PCL/36</t>
  </si>
  <si>
    <t>P/PCL/35</t>
  </si>
  <si>
    <t>P/PCL/34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</si>
</sst>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  <font>
      <sz val="14"/>
      <color rgb="FF1A202C"/>
      <name val="Segoe UI"/>
      <family val="2"/>
    </font>
    <font>
      <sz val="11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4" fillId="6" borderId="16" xfId="0" applyFont="1" applyFill="1" applyBorder="1" applyAlignment="1" applyProtection="1">
      <alignment horizontal="center" vertical="center" wrapText="1" readingOrder="1"/>
      <protection locked="0"/>
    </xf>
    <xf numFmtId="20" fontId="14" fillId="6" borderId="16" xfId="0" applyNumberFormat="1" applyFont="1" applyFill="1" applyBorder="1" applyAlignment="1" applyProtection="1">
      <alignment horizontal="center" vertical="center" wrapText="1" readingOrder="1"/>
      <protection locked="0"/>
    </xf>
    <xf numFmtId="20" fontId="0" fillId="6" borderId="16" xfId="0" applyNumberFormat="1" applyFill="1" applyBorder="1" applyAlignment="1" applyProtection="1">
      <alignment horizontal="center" vertical="center"/>
      <protection locked="0"/>
    </xf>
    <xf numFmtId="164" fontId="0" fillId="6" borderId="16" xfId="0" applyNumberFormat="1" applyFill="1" applyBorder="1" applyAlignment="1" applyProtection="1">
      <alignment horizontal="center" vertic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31" sqref="D31:D5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36" t="s">
        <v>40</v>
      </c>
      <c r="B9" s="35">
        <v>1</v>
      </c>
      <c r="C9" s="2" t="s">
        <v>39</v>
      </c>
      <c r="D9" s="2" t="s">
        <v>32</v>
      </c>
      <c r="E9" s="49">
        <v>709.5</v>
      </c>
      <c r="F9" s="49">
        <v>704.5</v>
      </c>
      <c r="G9" s="50">
        <v>45653.208333333336</v>
      </c>
      <c r="H9" s="50">
        <v>45653.708333333336</v>
      </c>
      <c r="I9" s="34"/>
      <c r="J9" s="34"/>
      <c r="K9" s="34"/>
      <c r="L9" s="34"/>
      <c r="M9" s="34"/>
      <c r="N9" s="3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41</v>
      </c>
      <c r="B10" s="35">
        <v>2</v>
      </c>
      <c r="C10" s="2" t="s">
        <v>39</v>
      </c>
      <c r="D10" s="2" t="s">
        <v>32</v>
      </c>
      <c r="E10" s="49">
        <v>704.5</v>
      </c>
      <c r="F10" s="49">
        <v>699.5</v>
      </c>
      <c r="G10" s="50">
        <v>45653.208333333336</v>
      </c>
      <c r="H10" s="50">
        <v>45653.708333333336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42</v>
      </c>
      <c r="B11" s="35">
        <v>3</v>
      </c>
      <c r="C11" s="2" t="s">
        <v>39</v>
      </c>
      <c r="D11" s="2" t="s">
        <v>32</v>
      </c>
      <c r="E11" s="49">
        <v>699.5</v>
      </c>
      <c r="F11" s="49">
        <v>697</v>
      </c>
      <c r="G11" s="50">
        <v>45653.208333333336</v>
      </c>
      <c r="H11" s="50">
        <v>45653.708333333336</v>
      </c>
      <c r="I11" s="33"/>
      <c r="J11" s="33"/>
      <c r="K11" s="3"/>
      <c r="L11" s="3"/>
      <c r="M11" s="3"/>
      <c r="N11" s="3"/>
      <c r="O11" s="33"/>
      <c r="P11" s="33"/>
      <c r="Q11" s="33"/>
      <c r="R11" s="3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43</v>
      </c>
      <c r="B12" s="35">
        <v>4</v>
      </c>
      <c r="C12" s="2" t="s">
        <v>39</v>
      </c>
      <c r="D12" s="2" t="s">
        <v>32</v>
      </c>
      <c r="E12" s="49">
        <v>697</v>
      </c>
      <c r="F12" s="49">
        <v>694</v>
      </c>
      <c r="G12" s="50">
        <v>45653.208333333336</v>
      </c>
      <c r="H12" s="50">
        <v>45653.708333333336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44</v>
      </c>
      <c r="B13" s="35">
        <v>5</v>
      </c>
      <c r="C13" s="2" t="s">
        <v>39</v>
      </c>
      <c r="D13" s="2" t="s">
        <v>32</v>
      </c>
      <c r="E13" s="49">
        <v>694</v>
      </c>
      <c r="F13" s="49">
        <v>689</v>
      </c>
      <c r="G13" s="50">
        <v>45653.208333333336</v>
      </c>
      <c r="H13" s="50">
        <v>45653.708333333336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45</v>
      </c>
      <c r="B14" s="35">
        <v>6</v>
      </c>
      <c r="C14" s="2" t="s">
        <v>39</v>
      </c>
      <c r="D14" s="2" t="s">
        <v>32</v>
      </c>
      <c r="E14" s="49">
        <v>689</v>
      </c>
      <c r="F14" s="49">
        <v>685</v>
      </c>
      <c r="G14" s="50">
        <v>45653.208333333336</v>
      </c>
      <c r="H14" s="50">
        <v>45653.708333333336</v>
      </c>
      <c r="I14" s="3"/>
      <c r="J14" s="3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35" t="s">
        <v>46</v>
      </c>
      <c r="B15" s="35">
        <v>7</v>
      </c>
      <c r="C15" s="2" t="s">
        <v>39</v>
      </c>
      <c r="D15" s="2" t="s">
        <v>32</v>
      </c>
      <c r="E15" s="49">
        <v>685</v>
      </c>
      <c r="F15" s="49">
        <v>681</v>
      </c>
      <c r="G15" s="50">
        <v>45653.208333333336</v>
      </c>
      <c r="H15" s="50">
        <v>45653.708333333336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35" t="s">
        <v>47</v>
      </c>
      <c r="B16" s="35">
        <v>8</v>
      </c>
      <c r="C16" s="2" t="s">
        <v>39</v>
      </c>
      <c r="D16" s="2" t="s">
        <v>32</v>
      </c>
      <c r="E16" s="49">
        <v>681</v>
      </c>
      <c r="F16" s="49">
        <v>677.5</v>
      </c>
      <c r="G16" s="50">
        <v>45653.208333333336</v>
      </c>
      <c r="H16" s="50">
        <v>45653.708333333336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35" t="s">
        <v>48</v>
      </c>
      <c r="B17" s="35">
        <v>9</v>
      </c>
      <c r="C17" s="2" t="s">
        <v>39</v>
      </c>
      <c r="D17" s="2" t="s">
        <v>32</v>
      </c>
      <c r="E17" s="49">
        <v>677.5</v>
      </c>
      <c r="F17" s="49">
        <v>674.5</v>
      </c>
      <c r="G17" s="50">
        <v>45653.208333333336</v>
      </c>
      <c r="H17" s="50">
        <v>45653.708333333336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35" t="s">
        <v>49</v>
      </c>
      <c r="B18" s="35">
        <v>10</v>
      </c>
      <c r="C18" s="2" t="s">
        <v>39</v>
      </c>
      <c r="D18" s="2" t="s">
        <v>32</v>
      </c>
      <c r="E18" s="49">
        <v>674.5</v>
      </c>
      <c r="F18" s="49">
        <v>669.5</v>
      </c>
      <c r="G18" s="50">
        <v>45653.208333333336</v>
      </c>
      <c r="H18" s="50">
        <v>45653.708333333336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35" t="s">
        <v>50</v>
      </c>
      <c r="B19" s="35">
        <v>11</v>
      </c>
      <c r="C19" s="2" t="s">
        <v>39</v>
      </c>
      <c r="D19" s="2" t="s">
        <v>32</v>
      </c>
      <c r="E19" s="49">
        <v>669.5</v>
      </c>
      <c r="F19" s="49">
        <v>664.5</v>
      </c>
      <c r="G19" s="50">
        <v>45653.208333333336</v>
      </c>
      <c r="H19" s="50">
        <v>45653.708333333336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32</v>
      </c>
      <c r="E20" s="49">
        <v>664.5</v>
      </c>
      <c r="F20" s="49">
        <v>659.5</v>
      </c>
      <c r="G20" s="50">
        <v>45653.208333333336</v>
      </c>
      <c r="H20" s="50">
        <v>45653.708333333336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32</v>
      </c>
      <c r="E21" s="49">
        <v>659.5</v>
      </c>
      <c r="F21" s="49">
        <v>654.5</v>
      </c>
      <c r="G21" s="50">
        <v>45653.208333333336</v>
      </c>
      <c r="H21" s="50">
        <v>45653.708333333336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32</v>
      </c>
      <c r="E22" s="49">
        <v>654.5</v>
      </c>
      <c r="F22" s="49">
        <v>649.5</v>
      </c>
      <c r="G22" s="50">
        <v>45653.208333333336</v>
      </c>
      <c r="H22" s="50">
        <v>45653.708333333336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</v>
      </c>
      <c r="C23" s="2" t="s">
        <v>39</v>
      </c>
      <c r="D23" s="2" t="s">
        <v>32</v>
      </c>
      <c r="E23" s="49">
        <v>649.5</v>
      </c>
      <c r="F23" s="49">
        <v>644.5</v>
      </c>
      <c r="G23" s="50">
        <v>45653.208333333336</v>
      </c>
      <c r="H23" s="50">
        <v>45653.708333333336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</v>
      </c>
      <c r="C24" s="2" t="s">
        <v>39</v>
      </c>
      <c r="D24" s="2" t="s">
        <v>32</v>
      </c>
      <c r="E24" s="49">
        <v>644.5</v>
      </c>
      <c r="F24" s="49">
        <v>639.5</v>
      </c>
      <c r="G24" s="50">
        <v>45653.208333333336</v>
      </c>
      <c r="H24" s="50">
        <v>45653.708333333336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17</v>
      </c>
      <c r="C25" s="2" t="s">
        <v>39</v>
      </c>
      <c r="D25" s="2" t="s">
        <v>32</v>
      </c>
      <c r="E25" s="49">
        <v>639.5</v>
      </c>
      <c r="F25" s="49">
        <v>634.5</v>
      </c>
      <c r="G25" s="50">
        <v>45653.208333333336</v>
      </c>
      <c r="H25" s="50">
        <v>45653.708333333336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</v>
      </c>
      <c r="C26" s="2" t="s">
        <v>39</v>
      </c>
      <c r="D26" s="2" t="s">
        <v>32</v>
      </c>
      <c r="E26" s="49">
        <v>2.2000000000000002</v>
      </c>
      <c r="F26" s="49">
        <v>5.2</v>
      </c>
      <c r="G26" s="50">
        <v>45653.208333333336</v>
      </c>
      <c r="H26" s="50">
        <v>45653.708333333336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20</v>
      </c>
      <c r="C27" s="2" t="s">
        <v>39</v>
      </c>
      <c r="D27" s="2" t="s">
        <v>32</v>
      </c>
      <c r="E27" s="49">
        <v>5.2</v>
      </c>
      <c r="F27" s="49">
        <v>9.1999999999999993</v>
      </c>
      <c r="G27" s="50">
        <v>45653.208333333336</v>
      </c>
      <c r="H27" s="50">
        <v>45653.708333333336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21</v>
      </c>
      <c r="C28" s="2" t="s">
        <v>39</v>
      </c>
      <c r="D28" s="2" t="s">
        <v>32</v>
      </c>
      <c r="E28" s="49">
        <v>9.1999999999999993</v>
      </c>
      <c r="F28" s="49">
        <v>13.2</v>
      </c>
      <c r="G28" s="50">
        <v>45653.208333333336</v>
      </c>
      <c r="H28" s="50">
        <v>45653.708333333336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22</v>
      </c>
      <c r="C29" s="2" t="s">
        <v>39</v>
      </c>
      <c r="D29" s="2" t="s">
        <v>32</v>
      </c>
      <c r="E29" s="49">
        <v>13.2</v>
      </c>
      <c r="F29" s="49">
        <v>16.399999999999999</v>
      </c>
      <c r="G29" s="50">
        <v>45653.208333333336</v>
      </c>
      <c r="H29" s="50">
        <v>45653.708333333336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37</v>
      </c>
      <c r="C30" s="2" t="s">
        <v>39</v>
      </c>
      <c r="D30" s="2" t="s">
        <v>33</v>
      </c>
      <c r="E30" s="49">
        <v>634.5</v>
      </c>
      <c r="F30" s="49">
        <v>637.5</v>
      </c>
      <c r="G30" s="50">
        <v>45653.791666666664</v>
      </c>
      <c r="H30" s="50">
        <v>45653.944444444445</v>
      </c>
      <c r="I30" s="3">
        <v>0.95833333333333337</v>
      </c>
      <c r="J30" s="3">
        <v>0.11458333333333333</v>
      </c>
      <c r="K30" s="3">
        <v>0.13194444444444445</v>
      </c>
      <c r="L30" s="3">
        <v>0.29166666666666669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43</v>
      </c>
      <c r="C31" s="2" t="s">
        <v>39</v>
      </c>
      <c r="D31" s="2" t="s">
        <v>33</v>
      </c>
      <c r="E31" s="49">
        <v>640.5</v>
      </c>
      <c r="F31" s="49">
        <v>643.5</v>
      </c>
      <c r="G31" s="50">
        <v>45653.791666666664</v>
      </c>
      <c r="H31" s="50">
        <v>45653.944444444445</v>
      </c>
      <c r="I31" s="3">
        <v>0.95833333333333337</v>
      </c>
      <c r="J31" s="3">
        <v>0.11458333333333333</v>
      </c>
      <c r="K31" s="3">
        <v>0.13194444444444445</v>
      </c>
      <c r="L31" s="3">
        <v>0.29166666666666669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44</v>
      </c>
      <c r="C32" s="2" t="s">
        <v>39</v>
      </c>
      <c r="D32" s="2" t="s">
        <v>33</v>
      </c>
      <c r="E32" s="49">
        <v>643.5</v>
      </c>
      <c r="F32" s="49">
        <v>646.5</v>
      </c>
      <c r="G32" s="50">
        <v>45653.791666666664</v>
      </c>
      <c r="H32" s="50">
        <v>45653.944444444445</v>
      </c>
      <c r="I32" s="3">
        <v>0.95833333333333337</v>
      </c>
      <c r="J32" s="3">
        <v>0.11458333333333333</v>
      </c>
      <c r="K32" s="3">
        <v>0.13194444444444445</v>
      </c>
      <c r="L32" s="3">
        <v>0.29166666666666669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46</v>
      </c>
      <c r="C33" s="2" t="s">
        <v>39</v>
      </c>
      <c r="D33" s="2" t="s">
        <v>33</v>
      </c>
      <c r="E33" s="49">
        <v>652.5</v>
      </c>
      <c r="F33" s="49">
        <v>655.5</v>
      </c>
      <c r="G33" s="50">
        <v>45653.791666666664</v>
      </c>
      <c r="H33" s="50">
        <v>45653.944444444445</v>
      </c>
      <c r="I33" s="3">
        <v>0.95833333333333337</v>
      </c>
      <c r="J33" s="3">
        <v>0.11458333333333333</v>
      </c>
      <c r="K33" s="3">
        <v>0.13194444444444445</v>
      </c>
      <c r="L33" s="3">
        <v>0.29166666666666669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32</v>
      </c>
      <c r="C34" s="2" t="s">
        <v>39</v>
      </c>
      <c r="D34" s="2" t="s">
        <v>33</v>
      </c>
      <c r="E34" s="49">
        <v>655.5</v>
      </c>
      <c r="F34" s="49">
        <v>658.5</v>
      </c>
      <c r="G34" s="50">
        <v>45653.791666666664</v>
      </c>
      <c r="H34" s="50">
        <v>45653.944444444445</v>
      </c>
      <c r="I34" s="3">
        <v>0.95833333333333337</v>
      </c>
      <c r="J34" s="3">
        <v>0.11458333333333333</v>
      </c>
      <c r="K34" s="3">
        <v>0.13194444444444445</v>
      </c>
      <c r="L34" s="3">
        <v>0.29166666666666669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41</v>
      </c>
      <c r="C35" s="2" t="s">
        <v>39</v>
      </c>
      <c r="D35" s="2" t="s">
        <v>33</v>
      </c>
      <c r="E35" s="49">
        <v>658.5</v>
      </c>
      <c r="F35" s="49">
        <v>661.5</v>
      </c>
      <c r="G35" s="50">
        <v>45653.791666666664</v>
      </c>
      <c r="H35" s="50">
        <v>45653.944444444445</v>
      </c>
      <c r="I35" s="3">
        <v>0.95833333333333337</v>
      </c>
      <c r="J35" s="3">
        <v>0.11458333333333333</v>
      </c>
      <c r="K35" s="3">
        <v>0.13194444444444445</v>
      </c>
      <c r="L35" s="3">
        <v>0.29166666666666669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40</v>
      </c>
      <c r="C36" s="2" t="s">
        <v>39</v>
      </c>
      <c r="D36" s="2" t="s">
        <v>33</v>
      </c>
      <c r="E36" s="49">
        <v>661.5</v>
      </c>
      <c r="F36" s="49">
        <v>664.5</v>
      </c>
      <c r="G36" s="50">
        <v>45653.791666666664</v>
      </c>
      <c r="H36" s="50">
        <v>45653.944444444445</v>
      </c>
      <c r="I36" s="3">
        <v>0.95833333333333337</v>
      </c>
      <c r="J36" s="3">
        <v>0.11458333333333333</v>
      </c>
      <c r="K36" s="3">
        <v>0.13194444444444445</v>
      </c>
      <c r="L36" s="3">
        <v>0.29166666666666669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24</v>
      </c>
      <c r="C37" s="2" t="s">
        <v>39</v>
      </c>
      <c r="D37" s="2" t="s">
        <v>33</v>
      </c>
      <c r="E37" s="49">
        <v>664.5</v>
      </c>
      <c r="F37" s="49">
        <v>667.5</v>
      </c>
      <c r="G37" s="50">
        <v>45653.791666666664</v>
      </c>
      <c r="H37" s="50">
        <v>45653.944444444445</v>
      </c>
      <c r="I37" s="3">
        <v>0.95833333333333337</v>
      </c>
      <c r="J37" s="3">
        <v>0.11458333333333333</v>
      </c>
      <c r="K37" s="3">
        <v>0.13194444444444445</v>
      </c>
      <c r="L37" s="3">
        <v>0.29166666666666669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29</v>
      </c>
      <c r="C38" s="2" t="s">
        <v>39</v>
      </c>
      <c r="D38" s="2" t="s">
        <v>33</v>
      </c>
      <c r="E38" s="49">
        <v>673.5</v>
      </c>
      <c r="F38" s="49">
        <v>676.5</v>
      </c>
      <c r="G38" s="50">
        <v>45653.791666666664</v>
      </c>
      <c r="H38" s="50">
        <v>45653.944444444445</v>
      </c>
      <c r="I38" s="3">
        <v>0.95833333333333337</v>
      </c>
      <c r="J38" s="3">
        <v>0.11458333333333333</v>
      </c>
      <c r="K38" s="3">
        <v>0.13194444444444445</v>
      </c>
      <c r="L38" s="3">
        <v>0.29166666666666669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49</v>
      </c>
      <c r="C39" s="2" t="s">
        <v>39</v>
      </c>
      <c r="D39" s="2" t="s">
        <v>33</v>
      </c>
      <c r="E39" s="49">
        <v>676.5</v>
      </c>
      <c r="F39" s="49">
        <v>679.5</v>
      </c>
      <c r="G39" s="50">
        <v>45653.791666666664</v>
      </c>
      <c r="H39" s="50">
        <v>45653.944444444445</v>
      </c>
      <c r="I39" s="3">
        <v>0.95833333333333337</v>
      </c>
      <c r="J39" s="3">
        <v>0.11458333333333333</v>
      </c>
      <c r="K39" s="3">
        <v>0.13194444444444445</v>
      </c>
      <c r="L39" s="3">
        <v>0.29166666666666669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50</v>
      </c>
      <c r="C40" s="2" t="s">
        <v>39</v>
      </c>
      <c r="D40" s="2" t="s">
        <v>33</v>
      </c>
      <c r="E40" s="49">
        <v>679.5</v>
      </c>
      <c r="F40" s="49">
        <v>682.5</v>
      </c>
      <c r="G40" s="50">
        <v>45653.791666666664</v>
      </c>
      <c r="H40" s="50">
        <v>45653.944444444445</v>
      </c>
      <c r="I40" s="3">
        <v>0.95833333333333337</v>
      </c>
      <c r="J40" s="3">
        <v>0.11458333333333333</v>
      </c>
      <c r="K40" s="3">
        <v>0.13194444444444445</v>
      </c>
      <c r="L40" s="3">
        <v>0.29166666666666669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47</v>
      </c>
      <c r="C41" s="2" t="s">
        <v>39</v>
      </c>
      <c r="D41" s="2" t="s">
        <v>33</v>
      </c>
      <c r="E41" s="49">
        <v>682.5</v>
      </c>
      <c r="F41" s="49">
        <v>685.5</v>
      </c>
      <c r="G41" s="50">
        <v>45653.791666666664</v>
      </c>
      <c r="H41" s="50">
        <v>45653.944444444445</v>
      </c>
      <c r="I41" s="3">
        <v>0.95833333333333337</v>
      </c>
      <c r="J41" s="3">
        <v>0.11458333333333333</v>
      </c>
      <c r="K41" s="3">
        <v>0.13194444444444445</v>
      </c>
      <c r="L41" s="3">
        <v>0.29166666666666669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45</v>
      </c>
      <c r="C42" s="2" t="s">
        <v>39</v>
      </c>
      <c r="D42" s="2" t="s">
        <v>33</v>
      </c>
      <c r="E42" s="49">
        <v>685.5</v>
      </c>
      <c r="F42" s="49">
        <v>688.5</v>
      </c>
      <c r="G42" s="50">
        <v>45653.791666666664</v>
      </c>
      <c r="H42" s="50">
        <v>45653.944444444445</v>
      </c>
      <c r="I42" s="3">
        <v>0.95833333333333337</v>
      </c>
      <c r="J42" s="3">
        <v>0.11458333333333333</v>
      </c>
      <c r="K42" s="3">
        <v>0.13194444444444445</v>
      </c>
      <c r="L42" s="3">
        <v>0.29166666666666669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42</v>
      </c>
      <c r="C43" s="2" t="s">
        <v>39</v>
      </c>
      <c r="D43" s="2" t="s">
        <v>33</v>
      </c>
      <c r="E43" s="49">
        <v>688.5</v>
      </c>
      <c r="F43" s="49">
        <v>691.5</v>
      </c>
      <c r="G43" s="50">
        <v>45653.791666666664</v>
      </c>
      <c r="H43" s="50">
        <v>45653.944444444445</v>
      </c>
      <c r="I43" s="3">
        <v>0.95833333333333337</v>
      </c>
      <c r="J43" s="3">
        <v>0.11458333333333333</v>
      </c>
      <c r="K43" s="3">
        <v>0.13194444444444445</v>
      </c>
      <c r="L43" s="3">
        <v>0.29166666666666669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30</v>
      </c>
      <c r="C44" s="2" t="s">
        <v>39</v>
      </c>
      <c r="D44" s="2" t="s">
        <v>33</v>
      </c>
      <c r="E44" s="49">
        <v>691.5</v>
      </c>
      <c r="F44" s="49">
        <v>694.5</v>
      </c>
      <c r="G44" s="50">
        <v>45653.791666666664</v>
      </c>
      <c r="H44" s="50">
        <v>45653.944444444445</v>
      </c>
      <c r="I44" s="3">
        <v>0.95833333333333337</v>
      </c>
      <c r="J44" s="3">
        <v>0.11458333333333333</v>
      </c>
      <c r="K44" s="3">
        <v>0.13194444444444445</v>
      </c>
      <c r="L44" s="3">
        <v>0.29166666666666669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28</v>
      </c>
      <c r="C45" s="2" t="s">
        <v>39</v>
      </c>
      <c r="D45" s="2" t="s">
        <v>33</v>
      </c>
      <c r="E45" s="49">
        <v>694.5</v>
      </c>
      <c r="F45" s="49">
        <v>697.5</v>
      </c>
      <c r="G45" s="50">
        <v>45653.791666666664</v>
      </c>
      <c r="H45" s="50">
        <v>45653.944444444445</v>
      </c>
      <c r="I45" s="3">
        <v>0.95833333333333337</v>
      </c>
      <c r="J45" s="3">
        <v>0.11458333333333333</v>
      </c>
      <c r="K45" s="3">
        <v>0.13194444444444445</v>
      </c>
      <c r="L45" s="3">
        <v>0.29166666666666669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26</v>
      </c>
      <c r="C46" s="2" t="s">
        <v>39</v>
      </c>
      <c r="D46" s="2" t="s">
        <v>33</v>
      </c>
      <c r="E46" s="49">
        <v>697.5</v>
      </c>
      <c r="F46" s="49">
        <v>700.5</v>
      </c>
      <c r="G46" s="50">
        <v>45653.791666666664</v>
      </c>
      <c r="H46" s="50">
        <v>45653.944444444445</v>
      </c>
      <c r="I46" s="3">
        <v>0.95833333333333337</v>
      </c>
      <c r="J46" s="3">
        <v>0.11458333333333333</v>
      </c>
      <c r="K46" s="3">
        <v>0.13194444444444445</v>
      </c>
      <c r="L46" s="3">
        <v>0.29166666666666669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18</v>
      </c>
      <c r="C47" s="2" t="s">
        <v>39</v>
      </c>
      <c r="D47" s="2" t="s">
        <v>33</v>
      </c>
      <c r="E47" s="49">
        <v>703.5</v>
      </c>
      <c r="F47" s="49">
        <v>706.5</v>
      </c>
      <c r="G47" s="50">
        <v>45653.791666666664</v>
      </c>
      <c r="H47" s="50">
        <v>45653.944444444445</v>
      </c>
      <c r="I47" s="3">
        <v>0.95833333333333337</v>
      </c>
      <c r="J47" s="3">
        <v>0.11458333333333333</v>
      </c>
      <c r="K47" s="3">
        <v>0.13194444444444445</v>
      </c>
      <c r="L47" s="3">
        <v>0.29166666666666669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38</v>
      </c>
      <c r="C48" s="2" t="s">
        <v>39</v>
      </c>
      <c r="D48" s="2" t="s">
        <v>33</v>
      </c>
      <c r="E48" s="49">
        <v>2.2000000000000002</v>
      </c>
      <c r="F48" s="49">
        <v>5.2</v>
      </c>
      <c r="G48" s="50">
        <v>45653.791666666664</v>
      </c>
      <c r="H48" s="50">
        <v>45653.944444444445</v>
      </c>
      <c r="I48" s="51">
        <v>45653.958333333336</v>
      </c>
      <c r="J48" s="52">
        <v>45653.114583333336</v>
      </c>
      <c r="K48" s="52">
        <v>45653.131944444445</v>
      </c>
      <c r="L48" s="52">
        <v>45653.291666666664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39</v>
      </c>
      <c r="C49" s="2" t="s">
        <v>39</v>
      </c>
      <c r="D49" s="2" t="s">
        <v>33</v>
      </c>
      <c r="E49" s="49">
        <v>5.2</v>
      </c>
      <c r="F49" s="49">
        <v>8.1999999999999993</v>
      </c>
      <c r="G49" s="50">
        <v>45653.791666666664</v>
      </c>
      <c r="H49" s="50">
        <v>45653.944444444445</v>
      </c>
      <c r="I49" s="51">
        <v>45653.958333333336</v>
      </c>
      <c r="J49" s="52">
        <v>45653.114583333336</v>
      </c>
      <c r="K49" s="52">
        <v>45653.131944444445</v>
      </c>
      <c r="L49" s="52">
        <v>45653.291666666664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36</v>
      </c>
      <c r="C50" s="2" t="s">
        <v>39</v>
      </c>
      <c r="D50" s="2" t="s">
        <v>33</v>
      </c>
      <c r="E50" s="49">
        <v>8.1999999999999993</v>
      </c>
      <c r="F50" s="49">
        <v>11.2</v>
      </c>
      <c r="G50" s="50">
        <v>45653.791666666664</v>
      </c>
      <c r="H50" s="50">
        <v>45653.944444444445</v>
      </c>
      <c r="I50" s="51">
        <v>45653.958333333336</v>
      </c>
      <c r="J50" s="52">
        <v>45653.114583333336</v>
      </c>
      <c r="K50" s="52">
        <v>45653.131944444445</v>
      </c>
      <c r="L50" s="52">
        <v>45653.291666666664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35</v>
      </c>
      <c r="C51" s="2" t="s">
        <v>39</v>
      </c>
      <c r="D51" s="2" t="s">
        <v>33</v>
      </c>
      <c r="E51" s="49">
        <v>11.2</v>
      </c>
      <c r="F51" s="49">
        <v>14.2</v>
      </c>
      <c r="G51" s="50">
        <v>45653.791666666664</v>
      </c>
      <c r="H51" s="50">
        <v>45653.944444444445</v>
      </c>
      <c r="I51" s="51">
        <v>45653.958333333336</v>
      </c>
      <c r="J51" s="52">
        <v>45653.114583333336</v>
      </c>
      <c r="K51" s="52">
        <v>45653.131944444445</v>
      </c>
      <c r="L51" s="52">
        <v>45653.291666666664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34</v>
      </c>
      <c r="C52" s="2" t="s">
        <v>39</v>
      </c>
      <c r="D52" s="2" t="s">
        <v>33</v>
      </c>
      <c r="E52" s="49">
        <v>14.2</v>
      </c>
      <c r="F52" s="49">
        <v>16.399999999999999</v>
      </c>
      <c r="G52" s="50">
        <v>45653.791666666664</v>
      </c>
      <c r="H52" s="50">
        <v>45653.944444444445</v>
      </c>
      <c r="I52" s="51">
        <v>45653.958333333336</v>
      </c>
      <c r="J52" s="52">
        <v>45653.114583333336</v>
      </c>
      <c r="K52" s="52">
        <v>45653.131944444445</v>
      </c>
      <c r="L52" s="52">
        <v>45653.291666666664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5:R900 S9:AT900 O9:R10 O12:R13 M10:N29 M31:N900 N30 I32:L47 G10:L30 G48:L900 G31:H4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2025-01-02T07:25:15Z</dcterms:modified>
</cp:coreProperties>
</file>