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<sst xmlns="http://schemas.openxmlformats.org/spreadsheetml/2006/main" count="92" uniqueCount="45">
  <si>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</si>
  <si>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</si>
  <si>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</si>
  <si>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</si>
  <si>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</si>
  <si>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</si>
  <si>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</si>
  <si>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</si>
  <si>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</si>
  <si>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</si>
  <si>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</si>
  <si>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</si>
  <si>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</si>
  <si>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</si>
  <si>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</si>
  <si>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</si>
  <si>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</si>
  <si>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</si>
  <si>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</si>
  <si>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</si>
  <si>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</si>
  <si>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</si>
  <si>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</si>
  <si>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</si>
  <si>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</si>
  <si>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</si>
  <si>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</si>
  <si>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</si>
  <si>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</si>
  <si>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</si>
  <si>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</si>
  <si>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</si>
  <si>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</si>
  <si>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</si>
  <si>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</si>
  <si>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</si>
  <si>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</si>
  <si>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</si>
  <si>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</si>
  <si>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</si>
  <si>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K/BRKN-001</t>
  </si>
  <si>
    <t>K/BRKN-004</t>
  </si>
  <si>
    <t>K/BRKN-005</t>
  </si>
  <si>
    <t>K/BRKN-007</t>
  </si>
  <si>
    <t>K/BRKN-011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</si>
</sst>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J20" sqref="J20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203</v>
      </c>
      <c r="C9" s="2" t="s">
        <v>39</v>
      </c>
      <c r="D9" s="2" t="s">
        <v>32</v>
      </c>
      <c r="E9" s="5">
        <v>857.99900000000002</v>
      </c>
      <c r="F9" s="5">
        <v>850</v>
      </c>
      <c r="G9" s="3">
        <v>0.25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34">
        <v>204</v>
      </c>
      <c r="C10" s="2" t="s">
        <v>39</v>
      </c>
      <c r="D10" s="2" t="s">
        <v>32</v>
      </c>
      <c r="E10" s="5">
        <v>867.99900000000002</v>
      </c>
      <c r="F10" s="5">
        <v>863</v>
      </c>
      <c r="G10" s="3">
        <v>0.25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34">
        <v>205</v>
      </c>
      <c r="C11" s="2" t="s">
        <v>39</v>
      </c>
      <c r="D11" s="2" t="s">
        <v>32</v>
      </c>
      <c r="E11" s="5">
        <v>868</v>
      </c>
      <c r="F11" s="5">
        <v>872.99900000000002</v>
      </c>
      <c r="G11" s="3">
        <v>0.25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34">
        <v>206</v>
      </c>
      <c r="C12" s="2" t="s">
        <v>39</v>
      </c>
      <c r="D12" s="2" t="s">
        <v>32</v>
      </c>
      <c r="E12" s="5">
        <v>882.99900000000002</v>
      </c>
      <c r="F12" s="5">
        <v>878</v>
      </c>
      <c r="G12" s="3">
        <v>0.25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34">
        <v>207</v>
      </c>
      <c r="C13" s="2" t="s">
        <v>39</v>
      </c>
      <c r="D13" s="2" t="s">
        <v>32</v>
      </c>
      <c r="E13" s="5">
        <v>892.45699999999999</v>
      </c>
      <c r="F13" s="5">
        <v>899.83699999999999</v>
      </c>
      <c r="G13" s="3">
        <v>0.25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40" yWindow="583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2024-12-02T10:56:48Z</dcterms:modified>
</cp:coreProperties>
</file>