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44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<sst xmlns="http://schemas.openxmlformats.org/spreadsheetml/2006/main" count="83" uniqueCount="42">
  <si>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</si>
  <si>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</si>
  <si>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</si>
  <si>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</si>
  <si>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</si>
  <si>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</si>
  <si>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</si>
  <si>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</si>
  <si>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</si>
  <si>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</si>
  <si>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</si>
  <si>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</si>
  <si>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</si>
  <si>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</si>
  <si>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</si>
  <si>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</si>
  <si>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</si>
  <si>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</si>
  <si>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</si>
  <si>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</si>
  <si>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</si>
  <si>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</si>
  <si>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</si>
  <si>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</si>
  <si>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</si>
  <si>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</si>
  <si>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</si>
  <si>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</si>
  <si>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</si>
  <si>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</si>
  <si>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</si>
  <si>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</si>
  <si>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</si>
  <si>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</si>
  <si>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</si>
  <si>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</si>
  <si>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</si>
  <si>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</si>
  <si>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</si>
  <si>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P/KSGN/</t>
  </si>
  <si>
    <t>KSG-SK</t>
  </si>
  <si>
    <t>KSG-MD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</si>
</sst>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98"/>
  <sheetViews>
    <sheetView tabSelected="1" zoomScale="99" zoomScaleNormal="99" workbookViewId="0">
      <selection activeCell="D19" sqref="D19"/>
    </sheetView>
  </sheetViews>
  <sheetFormatPr defaultColWidth="14.44140625" defaultRowHeight="15" customHeight="1"/>
  <cols>
    <col min="1" max="1" width="20.33203125" style="11" customWidth="1"/>
    <col min="2" max="2" width="14" style="12" customWidth="1"/>
    <col min="3" max="3" width="13.77734375" style="11" customWidth="1"/>
    <col min="4" max="4" width="15.109375" style="11" customWidth="1"/>
    <col min="5" max="5" width="11.44140625" style="13" customWidth="1"/>
    <col min="6" max="6" width="11" style="13" customWidth="1"/>
    <col min="7" max="7" width="9.44140625" style="14" customWidth="1"/>
    <col min="8" max="46" width="8.77734375" style="14" customWidth="1"/>
    <col min="47" max="66" width="8.77734375" style="15" customWidth="1"/>
    <col min="67" max="16384" width="14.44140625" style="15"/>
  </cols>
  <sheetData>
    <row r="1" spans="1:66" customFormat="1" ht="14.25" customHeight="1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45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15" t="s">
        <v>39</v>
      </c>
      <c r="B9" s="15">
        <v>102</v>
      </c>
      <c r="C9" s="15" t="s">
        <v>40</v>
      </c>
      <c r="D9" s="3" t="s">
        <v>33</v>
      </c>
      <c r="E9" s="15">
        <v>1069</v>
      </c>
      <c r="F9" s="15">
        <v>1063</v>
      </c>
      <c r="G9" s="14">
        <v>0.91666666666666663</v>
      </c>
      <c r="H9" s="14">
        <v>6.25E-2</v>
      </c>
      <c r="I9" s="5">
        <v>0.10416666666666667</v>
      </c>
      <c r="J9" s="5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15" t="s">
        <v>39</v>
      </c>
      <c r="B10" s="15">
        <v>101</v>
      </c>
      <c r="C10" s="15" t="s">
        <v>41</v>
      </c>
      <c r="D10" s="3" t="s">
        <v>33</v>
      </c>
      <c r="E10" s="15">
        <v>1063</v>
      </c>
      <c r="F10" s="15">
        <v>1057</v>
      </c>
      <c r="G10" s="14">
        <v>0.91666666666666663</v>
      </c>
      <c r="H10" s="14">
        <v>6.25E-2</v>
      </c>
      <c r="I10" s="5">
        <v>0.10416666666666667</v>
      </c>
      <c r="J10" s="5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15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750" yWindow="560"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I998 J19:J998 J9:J17 K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F15" sqref="F15"/>
    </sheetView>
  </sheetViews>
  <sheetFormatPr defaultColWidth="8.777343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2024-08-04T08:11:38Z</dcterms:modified>
</cp:coreProperties>
</file>