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<sst xmlns="http://schemas.openxmlformats.org/spreadsheetml/2006/main" count="76" uniqueCount="38">
  <si>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</si>
  <si>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</si>
  <si>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</si>
  <si>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</si>
  <si>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</si>
  <si>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</si>
  <si>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</si>
  <si>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</si>
  <si>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</si>
  <si>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</si>
  <si>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</si>
  <si>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</si>
  <si>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</si>
  <si>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</si>
  <si>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</si>
  <si>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</si>
  <si>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</si>
  <si>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</si>
  <si>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</si>
  <si>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</si>
  <si>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</si>
  <si>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</si>
  <si>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</si>
  <si>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</si>
  <si>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</si>
  <si>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</si>
  <si>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</si>
  <si>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</si>
  <si>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</si>
  <si>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</si>
  <si>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</si>
  <si>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</si>
  <si>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</si>
  <si>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</si>
  <si>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</si>
  <si>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K/SIMN/67</t>
  </si>
  <si>
    <t>359751090187621</t>
  </si>
  <si>
    <t>DFCCIL_AII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</si>
</sst>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20" fontId="7" fillId="0" borderId="0" xfId="0" applyNumberFormat="1" applyFon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topLeftCell="A4" zoomScale="99" zoomScaleNormal="99" workbookViewId="0">
      <selection activeCell="G19" sqref="G19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1" t="s">
        <v>33</v>
      </c>
      <c r="B1" s="21"/>
      <c r="C1" s="21"/>
      <c r="D1" s="21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1" t="s">
        <v>34</v>
      </c>
      <c r="B2" s="21"/>
      <c r="C2" s="21"/>
      <c r="D2" s="21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2" t="s">
        <v>32</v>
      </c>
      <c r="B4" s="22"/>
      <c r="C4" s="22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2"/>
      <c r="B5" s="22"/>
      <c r="C5" s="22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35</v>
      </c>
      <c r="B9" s="10" t="s">
        <v>36</v>
      </c>
      <c r="C9" s="8" t="s">
        <v>37</v>
      </c>
      <c r="D9" s="15">
        <v>1</v>
      </c>
      <c r="E9" s="15">
        <v>1</v>
      </c>
      <c r="F9" s="27">
        <v>723.9</v>
      </c>
      <c r="G9" s="27">
        <v>729</v>
      </c>
      <c r="H9" s="20">
        <v>0.25</v>
      </c>
      <c r="I9" s="20">
        <v>0.66666666666666663</v>
      </c>
    </row>
    <row r="10" spans="1:115" x14ac:dyDescent="0.25">
      <c r="G10" s="19"/>
    </row>
    <row r="11" spans="1:115" x14ac:dyDescent="0.25">
      <c r="G11" s="19"/>
    </row>
    <row r="12" spans="1:115" x14ac:dyDescent="0.25">
      <c r="G12" s="19"/>
    </row>
    <row r="13" spans="1:115" x14ac:dyDescent="0.25">
      <c r="G13" s="19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9 H10:H1048576 J9:AA1048576 I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F1048576 G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2024-06-13T09:34:46Z</dcterms:modified>
</cp:coreProperties>
</file>