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<sst xmlns="http://schemas.openxmlformats.org/spreadsheetml/2006/main" count="149" uniqueCount="42">
  <si>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</si>
  <si>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</si>
  <si>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</si>
  <si>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</si>
  <si>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</si>
  <si>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</si>
  <si>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</si>
  <si>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</si>
  <si>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</si>
  <si>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</si>
  <si>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</si>
  <si>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</si>
  <si>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</si>
  <si>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</si>
  <si>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</si>
  <si>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</si>
  <si>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</si>
  <si>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</si>
  <si>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</si>
  <si>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</si>
  <si>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</si>
  <si>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</si>
  <si>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</si>
  <si>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</si>
  <si>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</si>
  <si>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</si>
  <si>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</si>
  <si>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</si>
  <si>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</si>
  <si>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</si>
  <si>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</si>
  <si>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</si>
  <si>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</si>
  <si>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</si>
  <si>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</si>
  <si>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</si>
  <si>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</si>
  <si>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</si>
  <si>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</si>
  <si>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</si>
  <si>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P/VG/</t>
  </si>
  <si>
    <t>P/PNU/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</si>
</sst>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P17" sqref="P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202</v>
      </c>
      <c r="C9" s="55" t="s">
        <v>39</v>
      </c>
      <c r="D9" s="11" t="s">
        <v>33</v>
      </c>
      <c r="E9" s="38">
        <v>560.73</v>
      </c>
      <c r="F9" s="39">
        <v>564.15</v>
      </c>
      <c r="G9" s="35">
        <v>0.95833333333333337</v>
      </c>
      <c r="H9" s="35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203</v>
      </c>
      <c r="C10" s="55" t="s">
        <v>39</v>
      </c>
      <c r="D10" s="11" t="s">
        <v>33</v>
      </c>
      <c r="E10" s="40">
        <v>564.5</v>
      </c>
      <c r="F10" s="41">
        <v>569.6</v>
      </c>
      <c r="G10" s="35">
        <v>0.95833333333333337</v>
      </c>
      <c r="H10" s="35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204</v>
      </c>
      <c r="C11" s="55" t="s">
        <v>39</v>
      </c>
      <c r="D11" s="11" t="s">
        <v>33</v>
      </c>
      <c r="E11" s="40">
        <v>569.6</v>
      </c>
      <c r="F11" s="41">
        <v>573.66</v>
      </c>
      <c r="G11" s="35">
        <v>0.95833333333333337</v>
      </c>
      <c r="H11" s="35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205</v>
      </c>
      <c r="C12" s="55" t="s">
        <v>39</v>
      </c>
      <c r="D12" s="11" t="s">
        <v>33</v>
      </c>
      <c r="E12" s="40">
        <v>62.05</v>
      </c>
      <c r="F12" s="41">
        <v>64.897999999999996</v>
      </c>
      <c r="G12" s="35">
        <v>0.95833333333333337</v>
      </c>
      <c r="H12" s="35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438</v>
      </c>
      <c r="C13" s="55" t="s">
        <v>39</v>
      </c>
      <c r="D13" s="11" t="s">
        <v>33</v>
      </c>
      <c r="E13" s="40">
        <v>560.73</v>
      </c>
      <c r="F13" s="41">
        <v>564.5</v>
      </c>
      <c r="G13" s="35">
        <v>0.95833333333333337</v>
      </c>
      <c r="H13" s="35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206</v>
      </c>
      <c r="C14" s="55" t="s">
        <v>39</v>
      </c>
      <c r="D14" s="11" t="s">
        <v>33</v>
      </c>
      <c r="E14" s="40">
        <v>27.59</v>
      </c>
      <c r="F14" s="41">
        <v>32.11</v>
      </c>
      <c r="G14" s="35">
        <v>0.95833333333333337</v>
      </c>
      <c r="H14" s="35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235</v>
      </c>
      <c r="C15" s="55" t="s">
        <v>39</v>
      </c>
      <c r="D15" s="11" t="s">
        <v>33</v>
      </c>
      <c r="E15" s="40">
        <v>32.11</v>
      </c>
      <c r="F15" s="41">
        <v>36.049999999999997</v>
      </c>
      <c r="G15" s="35">
        <v>0.95833333333333337</v>
      </c>
      <c r="H15" s="35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439</v>
      </c>
      <c r="C16" s="55" t="s">
        <v>39</v>
      </c>
      <c r="D16" s="11" t="s">
        <v>33</v>
      </c>
      <c r="E16" s="40">
        <v>36.049999999999997</v>
      </c>
      <c r="F16" s="41">
        <v>41.03</v>
      </c>
      <c r="G16" s="35">
        <v>0.95833333333333337</v>
      </c>
      <c r="H16" s="35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237</v>
      </c>
      <c r="C17" s="55" t="s">
        <v>39</v>
      </c>
      <c r="D17" s="11" t="s">
        <v>33</v>
      </c>
      <c r="E17" s="40">
        <v>41.03</v>
      </c>
      <c r="F17" s="41">
        <v>45.66</v>
      </c>
      <c r="G17" s="35">
        <v>0.95833333333333337</v>
      </c>
      <c r="H17" s="35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40</v>
      </c>
      <c r="B18" s="1">
        <v>238</v>
      </c>
      <c r="C18" s="55" t="s">
        <v>39</v>
      </c>
      <c r="D18" s="11" t="s">
        <v>33</v>
      </c>
      <c r="E18" s="40">
        <v>45.66</v>
      </c>
      <c r="F18" s="41">
        <v>50.2</v>
      </c>
      <c r="G18" s="35">
        <v>0.95833333333333337</v>
      </c>
      <c r="H18" s="35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40</v>
      </c>
      <c r="B19" s="1">
        <v>239</v>
      </c>
      <c r="C19" s="55" t="s">
        <v>39</v>
      </c>
      <c r="D19" s="11" t="s">
        <v>33</v>
      </c>
      <c r="E19" s="40">
        <v>50.2</v>
      </c>
      <c r="F19" s="41">
        <v>54.28</v>
      </c>
      <c r="G19" s="35">
        <v>0.95833333333333337</v>
      </c>
      <c r="H19" s="35">
        <v>2.0833333333333332E-2</v>
      </c>
      <c r="I19" s="3">
        <v>4.1666666666666664E-2</v>
      </c>
      <c r="J19" s="3">
        <v>0.10416666666666667</v>
      </c>
      <c r="K19" s="4">
        <v>0.125</v>
      </c>
      <c r="L19" s="4">
        <v>0.1875</v>
      </c>
      <c r="M19" s="4">
        <v>0.20833333333333334</v>
      </c>
      <c r="N19" s="4">
        <v>0.29166666666666669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40</v>
      </c>
      <c r="B20" s="1">
        <v>240</v>
      </c>
      <c r="C20" s="55" t="s">
        <v>39</v>
      </c>
      <c r="D20" s="11" t="s">
        <v>33</v>
      </c>
      <c r="E20" s="40">
        <v>54.28</v>
      </c>
      <c r="F20" s="41">
        <v>58.2</v>
      </c>
      <c r="G20" s="35">
        <v>0.95833333333333337</v>
      </c>
      <c r="H20" s="35">
        <v>2.0833333333333332E-2</v>
      </c>
      <c r="I20" s="3">
        <v>4.1666666666666664E-2</v>
      </c>
      <c r="J20" s="3">
        <v>0.10416666666666667</v>
      </c>
      <c r="K20" s="4">
        <v>0.125</v>
      </c>
      <c r="L20" s="4">
        <v>0.1875</v>
      </c>
      <c r="M20" s="4">
        <v>0.20833333333333334</v>
      </c>
      <c r="N20" s="4">
        <v>0.29166666666666669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40</v>
      </c>
      <c r="B21" s="1">
        <v>241</v>
      </c>
      <c r="C21" s="55" t="s">
        <v>39</v>
      </c>
      <c r="D21" s="11" t="s">
        <v>33</v>
      </c>
      <c r="E21" s="40">
        <v>58.2</v>
      </c>
      <c r="F21" s="41">
        <v>62.6</v>
      </c>
      <c r="G21" s="35">
        <v>0.95833333333333337</v>
      </c>
      <c r="H21" s="35">
        <v>2.0833333333333332E-2</v>
      </c>
      <c r="I21" s="3">
        <v>4.1666666666666664E-2</v>
      </c>
      <c r="J21" s="3">
        <v>0.10416666666666667</v>
      </c>
      <c r="K21" s="4">
        <v>0.125</v>
      </c>
      <c r="L21" s="4">
        <v>0.1875</v>
      </c>
      <c r="M21" s="4">
        <v>0.20833333333333334</v>
      </c>
      <c r="N21" s="4">
        <v>0.29166666666666669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41</v>
      </c>
      <c r="B22" s="1">
        <v>466</v>
      </c>
      <c r="C22" s="55" t="s">
        <v>39</v>
      </c>
      <c r="D22" s="11" t="s">
        <v>33</v>
      </c>
      <c r="E22" s="40">
        <v>653.9</v>
      </c>
      <c r="F22" s="41">
        <v>648.9</v>
      </c>
      <c r="G22" s="35">
        <v>0.89583333333333337</v>
      </c>
      <c r="H22" s="35">
        <v>0.91666666666666663</v>
      </c>
      <c r="I22" s="4">
        <v>0.91666666666666663</v>
      </c>
      <c r="J22" s="4">
        <v>0.96875</v>
      </c>
      <c r="K22" s="4">
        <v>0.98958333333333337</v>
      </c>
      <c r="L22" s="4">
        <v>6.25E-2</v>
      </c>
      <c r="M22" s="4">
        <v>8.3333333333333329E-2</v>
      </c>
      <c r="N22" s="4">
        <v>0.14583333333333334</v>
      </c>
      <c r="O22" s="4">
        <v>0.16666666666666666</v>
      </c>
      <c r="P22" s="4">
        <v>0.22916666666666666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467</v>
      </c>
      <c r="C23" s="55" t="s">
        <v>39</v>
      </c>
      <c r="D23" s="11" t="s">
        <v>33</v>
      </c>
      <c r="E23" s="40">
        <v>0</v>
      </c>
      <c r="F23" s="41">
        <v>4.5</v>
      </c>
      <c r="G23" s="35">
        <v>0.91666666666666663</v>
      </c>
      <c r="H23" s="35">
        <v>0.97916666666666663</v>
      </c>
      <c r="I23" s="4">
        <v>0</v>
      </c>
      <c r="J23" s="4">
        <v>6.25E-2</v>
      </c>
      <c r="K23" s="4">
        <v>8.3333333333333329E-2</v>
      </c>
      <c r="L23" s="4">
        <v>0.14583333333333334</v>
      </c>
      <c r="M23" s="4">
        <v>0.16666666666666666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41</v>
      </c>
      <c r="B24" s="1">
        <v>597</v>
      </c>
      <c r="C24" s="55" t="s">
        <v>39</v>
      </c>
      <c r="D24" s="11" t="s">
        <v>33</v>
      </c>
      <c r="E24" s="40">
        <v>9</v>
      </c>
      <c r="F24" s="41">
        <v>4.5</v>
      </c>
      <c r="G24" s="35">
        <v>0.91666666666666663</v>
      </c>
      <c r="H24" s="35">
        <v>0.97916666666666663</v>
      </c>
      <c r="I24" s="4">
        <v>0</v>
      </c>
      <c r="J24" s="4">
        <v>6.25E-2</v>
      </c>
      <c r="K24" s="4">
        <v>8.3333333333333329E-2</v>
      </c>
      <c r="L24" s="4">
        <v>0.14583333333333334</v>
      </c>
      <c r="M24" s="4">
        <v>0.16666666666666666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41</v>
      </c>
      <c r="B25" s="1">
        <v>598</v>
      </c>
      <c r="C25" s="55" t="s">
        <v>39</v>
      </c>
      <c r="D25" s="11" t="s">
        <v>33</v>
      </c>
      <c r="E25" s="40">
        <v>13.34</v>
      </c>
      <c r="F25" s="41">
        <v>9</v>
      </c>
      <c r="G25" s="35">
        <v>0.91666666666666663</v>
      </c>
      <c r="H25" s="35">
        <v>0.97916666666666663</v>
      </c>
      <c r="I25" s="4">
        <v>0</v>
      </c>
      <c r="J25" s="4">
        <v>6.25E-2</v>
      </c>
      <c r="K25" s="4">
        <v>8.3333333333333329E-2</v>
      </c>
      <c r="L25" s="4">
        <v>0.14583333333333334</v>
      </c>
      <c r="M25" s="4">
        <v>0.16666666666666666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41</v>
      </c>
      <c r="B26" s="1">
        <v>599</v>
      </c>
      <c r="C26" s="55" t="s">
        <v>39</v>
      </c>
      <c r="D26" s="11" t="s">
        <v>33</v>
      </c>
      <c r="E26" s="40">
        <v>13.34</v>
      </c>
      <c r="F26" s="41">
        <v>17.149999999999999</v>
      </c>
      <c r="G26" s="35">
        <v>0.91666666666666663</v>
      </c>
      <c r="H26" s="35">
        <v>0.97916666666666663</v>
      </c>
      <c r="I26" s="4">
        <v>0</v>
      </c>
      <c r="J26" s="4">
        <v>6.25E-2</v>
      </c>
      <c r="K26" s="4">
        <v>8.3333333333333329E-2</v>
      </c>
      <c r="L26" s="4">
        <v>0.14583333333333334</v>
      </c>
      <c r="M26" s="4">
        <v>0.16666666666666666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41</v>
      </c>
      <c r="B27" s="1">
        <v>700</v>
      </c>
      <c r="C27" s="55" t="s">
        <v>39</v>
      </c>
      <c r="D27" s="11" t="s">
        <v>33</v>
      </c>
      <c r="E27" s="40">
        <v>20.239999999999998</v>
      </c>
      <c r="F27" s="41">
        <v>17.149999999999999</v>
      </c>
      <c r="G27" s="35">
        <v>0.91666666666666663</v>
      </c>
      <c r="H27" s="35">
        <v>0.97916666666666663</v>
      </c>
      <c r="I27" s="4">
        <v>0</v>
      </c>
      <c r="J27" s="4">
        <v>6.25E-2</v>
      </c>
      <c r="K27" s="4">
        <v>8.3333333333333329E-2</v>
      </c>
      <c r="L27" s="4">
        <v>0.14583333333333334</v>
      </c>
      <c r="M27" s="4">
        <v>0.16666666666666666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41</v>
      </c>
      <c r="B28" s="1">
        <v>327</v>
      </c>
      <c r="C28" s="55" t="s">
        <v>39</v>
      </c>
      <c r="D28" s="11" t="s">
        <v>33</v>
      </c>
      <c r="E28" s="40">
        <v>20.239999999999998</v>
      </c>
      <c r="F28" s="41">
        <v>24.15</v>
      </c>
      <c r="G28" s="35">
        <v>0.91666666666666663</v>
      </c>
      <c r="H28" s="35">
        <v>0.97916666666666663</v>
      </c>
      <c r="I28" s="4">
        <v>0</v>
      </c>
      <c r="J28" s="4">
        <v>6.25E-2</v>
      </c>
      <c r="K28" s="4">
        <v>8.3333333333333329E-2</v>
      </c>
      <c r="L28" s="4">
        <v>0.14583333333333334</v>
      </c>
      <c r="M28" s="4">
        <v>0.16666666666666666</v>
      </c>
      <c r="N28" s="4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41</v>
      </c>
      <c r="B29" s="1">
        <v>326</v>
      </c>
      <c r="C29" s="55" t="s">
        <v>39</v>
      </c>
      <c r="D29" s="11" t="s">
        <v>33</v>
      </c>
      <c r="E29" s="6">
        <v>27.8</v>
      </c>
      <c r="F29" s="6">
        <v>24.15</v>
      </c>
      <c r="G29" s="35">
        <v>0.91666666666666663</v>
      </c>
      <c r="H29" s="35">
        <v>0.97916666666666663</v>
      </c>
      <c r="I29" s="4">
        <v>0</v>
      </c>
      <c r="J29" s="4">
        <v>6.25E-2</v>
      </c>
      <c r="K29" s="4">
        <v>8.3333333333333329E-2</v>
      </c>
      <c r="L29" s="4">
        <v>0.14583333333333334</v>
      </c>
      <c r="M29" s="4">
        <v>0.16666666666666666</v>
      </c>
      <c r="N29" s="4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41</v>
      </c>
      <c r="B30" s="1">
        <v>702</v>
      </c>
      <c r="C30" s="55" t="s">
        <v>39</v>
      </c>
      <c r="D30" s="11" t="s">
        <v>33</v>
      </c>
      <c r="E30" s="6">
        <v>27.8</v>
      </c>
      <c r="F30" s="6">
        <v>31.7</v>
      </c>
      <c r="G30" s="35">
        <v>0.91666666666666663</v>
      </c>
      <c r="H30" s="35">
        <v>0.97916666666666663</v>
      </c>
      <c r="I30" s="4">
        <v>0</v>
      </c>
      <c r="J30" s="4">
        <v>6.25E-2</v>
      </c>
      <c r="K30" s="4">
        <v>8.3333333333333329E-2</v>
      </c>
      <c r="L30" s="4">
        <v>0.14583333333333334</v>
      </c>
      <c r="M30" s="4">
        <v>0.16666666666666666</v>
      </c>
      <c r="N30" s="4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41</v>
      </c>
      <c r="B31" s="1">
        <v>701</v>
      </c>
      <c r="C31" s="55" t="s">
        <v>39</v>
      </c>
      <c r="D31" s="11" t="s">
        <v>33</v>
      </c>
      <c r="E31" s="6">
        <v>36.15</v>
      </c>
      <c r="F31" s="6">
        <v>31.7</v>
      </c>
      <c r="G31" s="35">
        <v>0.91666666666666663</v>
      </c>
      <c r="H31" s="35">
        <v>0.97916666666666663</v>
      </c>
      <c r="I31" s="4">
        <v>0</v>
      </c>
      <c r="J31" s="4">
        <v>6.25E-2</v>
      </c>
      <c r="K31" s="4">
        <v>8.3333333333333329E-2</v>
      </c>
      <c r="L31" s="4">
        <v>0.14583333333333334</v>
      </c>
      <c r="M31" s="4">
        <v>0.16666666666666666</v>
      </c>
      <c r="N31" s="4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 t="s">
        <v>41</v>
      </c>
      <c r="B32" s="1">
        <v>324</v>
      </c>
      <c r="C32" s="55" t="s">
        <v>39</v>
      </c>
      <c r="D32" s="11" t="s">
        <v>33</v>
      </c>
      <c r="E32" s="6">
        <v>36.15</v>
      </c>
      <c r="F32" s="6">
        <v>39</v>
      </c>
      <c r="G32" s="35">
        <v>0.91666666666666663</v>
      </c>
      <c r="H32" s="35">
        <v>0.97916666666666663</v>
      </c>
      <c r="I32" s="4">
        <v>0</v>
      </c>
      <c r="J32" s="4">
        <v>6.25E-2</v>
      </c>
      <c r="K32" s="4">
        <v>8.3333333333333329E-2</v>
      </c>
      <c r="L32" s="4">
        <v>0.14583333333333334</v>
      </c>
      <c r="M32" s="4">
        <v>0.16666666666666666</v>
      </c>
      <c r="N32" s="4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42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42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2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2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2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2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2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2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2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2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2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2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2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2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2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2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2024-11-11T05:22:17Z</dcterms:modified>
</cp:coreProperties>
</file>