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<sst xmlns="http://schemas.openxmlformats.org/spreadsheetml/2006/main" count="134" uniqueCount="59">
  <si>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</si>
  <si>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</si>
  <si>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</si>
  <si>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</si>
  <si>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</si>
  <si>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</si>
  <si>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</si>
  <si>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</si>
  <si>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</si>
  <si>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</si>
  <si>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</si>
  <si>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</si>
  <si>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</si>
  <si>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</si>
  <si>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</si>
  <si>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</si>
  <si>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</si>
  <si>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</si>
  <si>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</si>
  <si>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</si>
  <si>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</si>
  <si>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</si>
  <si>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</si>
  <si>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</si>
  <si>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</si>
  <si>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</si>
  <si>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</si>
  <si>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</si>
  <si>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</si>
  <si>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</si>
  <si>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</si>
  <si>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</si>
  <si>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</si>
  <si>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</si>
  <si>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</si>
  <si>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</si>
  <si>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</si>
  <si>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</si>
  <si>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</si>
  <si>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</si>
  <si>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K/BVQ/1</t>
  </si>
  <si>
    <t>K/BVQ/3</t>
  </si>
  <si>
    <t>K/BVQ/4</t>
  </si>
  <si>
    <t>K/BVQ/5</t>
  </si>
  <si>
    <t>K/BVQ/7</t>
  </si>
  <si>
    <t>K/BVQ/9</t>
  </si>
  <si>
    <t>K/BVQ/10</t>
  </si>
  <si>
    <t>K/BVQ/11</t>
  </si>
  <si>
    <t>K/BVQ/12</t>
  </si>
  <si>
    <t>K/BVQ/14</t>
  </si>
  <si>
    <t>K/BVQ/15</t>
  </si>
  <si>
    <t>K/BVQ/16</t>
  </si>
  <si>
    <t>K/BVQ/17</t>
  </si>
  <si>
    <t>K/BVQ/18</t>
  </si>
  <si>
    <t>K/BVQ/19</t>
  </si>
  <si>
    <t>K/BVQ/20</t>
  </si>
  <si>
    <t>K/BVQ/21</t>
  </si>
  <si>
    <t>K/BVQ/8</t>
  </si>
  <si>
    <t>K/BVQ/6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</si>
</sst>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M27" sqref="M27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0" t="s">
        <v>40</v>
      </c>
      <c r="B9" s="38">
        <v>237</v>
      </c>
      <c r="C9" s="39" t="s">
        <v>39</v>
      </c>
      <c r="D9" s="12" t="s">
        <v>32</v>
      </c>
      <c r="E9" s="36">
        <v>208.56</v>
      </c>
      <c r="F9" s="36">
        <v>214.5</v>
      </c>
      <c r="G9" s="37">
        <v>0.25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0" t="s">
        <v>41</v>
      </c>
      <c r="B10" s="38">
        <v>238</v>
      </c>
      <c r="C10" s="39" t="s">
        <v>39</v>
      </c>
      <c r="D10" s="12" t="s">
        <v>32</v>
      </c>
      <c r="E10" s="36">
        <v>214.5</v>
      </c>
      <c r="F10" s="36">
        <v>217.7</v>
      </c>
      <c r="G10" s="37">
        <v>0.25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0" t="s">
        <v>42</v>
      </c>
      <c r="B11" s="1">
        <v>239</v>
      </c>
      <c r="C11" s="39" t="s">
        <v>39</v>
      </c>
      <c r="D11" s="12" t="s">
        <v>32</v>
      </c>
      <c r="E11" s="3">
        <v>217.7</v>
      </c>
      <c r="F11" s="3">
        <v>221</v>
      </c>
      <c r="G11" s="37">
        <v>0.25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0" t="s">
        <v>43</v>
      </c>
      <c r="B12" s="1">
        <v>240</v>
      </c>
      <c r="C12" s="39" t="s">
        <v>39</v>
      </c>
      <c r="D12" s="12" t="s">
        <v>32</v>
      </c>
      <c r="E12" s="3">
        <v>221</v>
      </c>
      <c r="F12" s="3">
        <v>224.3</v>
      </c>
      <c r="G12" s="37">
        <v>0.25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0" t="s">
        <v>44</v>
      </c>
      <c r="B13" s="1">
        <v>242</v>
      </c>
      <c r="C13" s="39" t="s">
        <v>39</v>
      </c>
      <c r="D13" s="12" t="s">
        <v>32</v>
      </c>
      <c r="E13" s="3">
        <v>227</v>
      </c>
      <c r="F13" s="3">
        <v>230</v>
      </c>
      <c r="G13" s="37">
        <v>0.25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0" t="s">
        <v>45</v>
      </c>
      <c r="B14" s="1">
        <v>244</v>
      </c>
      <c r="C14" s="39" t="s">
        <v>39</v>
      </c>
      <c r="D14" s="12" t="s">
        <v>32</v>
      </c>
      <c r="E14" s="3">
        <v>233</v>
      </c>
      <c r="F14" s="3">
        <v>236.3</v>
      </c>
      <c r="G14" s="37">
        <v>0.25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0" t="s">
        <v>46</v>
      </c>
      <c r="B15" s="1">
        <v>245</v>
      </c>
      <c r="C15" s="39" t="s">
        <v>39</v>
      </c>
      <c r="D15" s="12" t="s">
        <v>32</v>
      </c>
      <c r="E15" s="3">
        <v>236</v>
      </c>
      <c r="F15" s="3">
        <v>239</v>
      </c>
      <c r="G15" s="37">
        <v>0.25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0" t="s">
        <v>47</v>
      </c>
      <c r="B16" s="1">
        <v>246</v>
      </c>
      <c r="C16" s="39" t="s">
        <v>39</v>
      </c>
      <c r="D16" s="12" t="s">
        <v>32</v>
      </c>
      <c r="E16" s="3">
        <v>239</v>
      </c>
      <c r="F16" s="3">
        <v>241.7</v>
      </c>
      <c r="G16" s="37">
        <v>0.25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0" t="s">
        <v>48</v>
      </c>
      <c r="B17" s="1">
        <v>247</v>
      </c>
      <c r="C17" s="39" t="s">
        <v>39</v>
      </c>
      <c r="D17" s="12" t="s">
        <v>32</v>
      </c>
      <c r="E17" s="3">
        <v>241.7</v>
      </c>
      <c r="F17" s="3">
        <v>245</v>
      </c>
      <c r="G17" s="37">
        <v>0.25</v>
      </c>
      <c r="H17" s="37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0" t="s">
        <v>49</v>
      </c>
      <c r="B18" s="1">
        <v>249</v>
      </c>
      <c r="C18" s="39" t="s">
        <v>39</v>
      </c>
      <c r="D18" s="12" t="s">
        <v>32</v>
      </c>
      <c r="E18" s="3">
        <v>248.2</v>
      </c>
      <c r="F18" s="3">
        <v>251.5</v>
      </c>
      <c r="G18" s="37">
        <v>0.25</v>
      </c>
      <c r="H18" s="37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0" t="s">
        <v>50</v>
      </c>
      <c r="B19" s="1">
        <v>250</v>
      </c>
      <c r="C19" s="39" t="s">
        <v>39</v>
      </c>
      <c r="D19" s="12" t="s">
        <v>32</v>
      </c>
      <c r="E19" s="7">
        <v>251.5</v>
      </c>
      <c r="F19" s="7">
        <v>254.2</v>
      </c>
      <c r="G19" s="37">
        <v>0.25</v>
      </c>
      <c r="H19" s="37">
        <v>0.66666666666666663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0" t="s">
        <v>51</v>
      </c>
      <c r="B20" s="1">
        <v>251</v>
      </c>
      <c r="C20" s="39" t="s">
        <v>39</v>
      </c>
      <c r="D20" s="12" t="s">
        <v>32</v>
      </c>
      <c r="E20" s="7">
        <v>254.2</v>
      </c>
      <c r="F20" s="7">
        <v>257.5</v>
      </c>
      <c r="G20" s="37">
        <v>0.25</v>
      </c>
      <c r="H20" s="37">
        <v>0.66666666666666663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0" t="s">
        <v>52</v>
      </c>
      <c r="B21" s="1">
        <v>252</v>
      </c>
      <c r="C21" s="39" t="s">
        <v>39</v>
      </c>
      <c r="D21" s="12" t="s">
        <v>32</v>
      </c>
      <c r="E21" s="7">
        <v>257.5</v>
      </c>
      <c r="F21" s="7">
        <v>260.2</v>
      </c>
      <c r="G21" s="37">
        <v>0.25</v>
      </c>
      <c r="H21" s="37">
        <v>0.66666666666666663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0" t="s">
        <v>53</v>
      </c>
      <c r="B22" s="1">
        <v>253</v>
      </c>
      <c r="C22" s="39" t="s">
        <v>39</v>
      </c>
      <c r="D22" s="12" t="s">
        <v>32</v>
      </c>
      <c r="E22" s="7">
        <v>260.2</v>
      </c>
      <c r="F22" s="7">
        <v>263.5</v>
      </c>
      <c r="G22" s="37">
        <v>0.25</v>
      </c>
      <c r="H22" s="37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0" t="s">
        <v>54</v>
      </c>
      <c r="B23" s="1">
        <v>254</v>
      </c>
      <c r="C23" s="39" t="s">
        <v>39</v>
      </c>
      <c r="D23" s="12" t="s">
        <v>32</v>
      </c>
      <c r="E23" s="7">
        <v>263.5</v>
      </c>
      <c r="F23" s="7">
        <v>266.8</v>
      </c>
      <c r="G23" s="37">
        <v>0.25</v>
      </c>
      <c r="H23" s="37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0" t="s">
        <v>55</v>
      </c>
      <c r="B24" s="1">
        <v>255</v>
      </c>
      <c r="C24" s="39" t="s">
        <v>39</v>
      </c>
      <c r="D24" s="12" t="s">
        <v>32</v>
      </c>
      <c r="E24" s="7">
        <v>266.8</v>
      </c>
      <c r="F24" s="7">
        <v>270.10000000000002</v>
      </c>
      <c r="G24" s="37">
        <v>0.25</v>
      </c>
      <c r="H24" s="37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0" t="s">
        <v>56</v>
      </c>
      <c r="B25" s="1">
        <v>256</v>
      </c>
      <c r="C25" s="39" t="s">
        <v>39</v>
      </c>
      <c r="D25" s="12" t="s">
        <v>32</v>
      </c>
      <c r="E25" s="7">
        <v>270.10000000000002</v>
      </c>
      <c r="F25" s="7">
        <v>272.8</v>
      </c>
      <c r="G25" s="37">
        <v>0.25</v>
      </c>
      <c r="H25" s="37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0" t="s">
        <v>57</v>
      </c>
      <c r="B26" s="1">
        <v>282</v>
      </c>
      <c r="C26" s="39" t="s">
        <v>39</v>
      </c>
      <c r="D26" s="12" t="s">
        <v>32</v>
      </c>
      <c r="E26" s="7">
        <v>230</v>
      </c>
      <c r="F26" s="7">
        <v>233</v>
      </c>
      <c r="G26" s="37">
        <v>0.25</v>
      </c>
      <c r="H26" s="37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58</v>
      </c>
      <c r="B27" s="1">
        <v>285</v>
      </c>
      <c r="C27" s="39" t="s">
        <v>39</v>
      </c>
      <c r="D27" s="12" t="s">
        <v>32</v>
      </c>
      <c r="E27" s="7">
        <v>224.3</v>
      </c>
      <c r="F27" s="7">
        <v>227</v>
      </c>
      <c r="G27" s="37">
        <v>0.25</v>
      </c>
      <c r="H27" s="37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39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39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39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39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39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39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39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39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39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39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39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39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39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39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39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39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39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39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39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39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39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39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39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39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39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39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39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39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39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39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39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39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39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39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39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39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39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39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39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39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39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39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39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39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39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39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39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39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39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39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39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39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39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39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39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39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39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39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39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39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39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39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39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39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39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39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39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39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39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39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2024-11-04T10:06:09Z</dcterms:modified>
</cp:coreProperties>
</file>