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<sst xmlns="http://schemas.openxmlformats.org/spreadsheetml/2006/main" count="125" uniqueCount="56">
  <si>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</si>
  <si>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</si>
  <si>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</si>
  <si>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</si>
  <si>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</si>
  <si>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</si>
  <si>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</si>
  <si>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</si>
  <si>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</si>
  <si>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</si>
  <si>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</si>
  <si>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</si>
  <si>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</si>
  <si>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</si>
  <si>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</si>
  <si>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</si>
  <si>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</si>
  <si>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</si>
  <si>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</si>
  <si>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</si>
  <si>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</si>
  <si>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</si>
  <si>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</si>
  <si>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</si>
  <si>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</si>
  <si>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</si>
  <si>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</si>
  <si>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</si>
  <si>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</si>
  <si>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</si>
  <si>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</si>
  <si>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</si>
  <si>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</si>
  <si>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</si>
  <si>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</si>
  <si>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</si>
  <si>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</si>
  <si>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</si>
  <si>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</si>
  <si>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</si>
  <si>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P/PBE-II/1</t>
  </si>
  <si>
    <t>P/PBE-II/2</t>
  </si>
  <si>
    <t>P/PBE-II/3</t>
  </si>
  <si>
    <t>P/PBE-II/4</t>
  </si>
  <si>
    <t>P/PBE-II/5</t>
  </si>
  <si>
    <t>P/PBE-II/6</t>
  </si>
  <si>
    <t>P/PBE-II/7</t>
  </si>
  <si>
    <t>P/PBE-II/8</t>
  </si>
  <si>
    <t>P/PBE-II/9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</si>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</sst>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Q22" sqref="Q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655</v>
      </c>
      <c r="C9" s="55" t="s">
        <v>39</v>
      </c>
      <c r="D9" s="11" t="s">
        <v>33</v>
      </c>
      <c r="E9" s="38">
        <v>261</v>
      </c>
      <c r="F9" s="39">
        <v>263</v>
      </c>
      <c r="G9" s="35">
        <v>0.91666666666666663</v>
      </c>
      <c r="H9" s="35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648</v>
      </c>
      <c r="C10" s="55" t="s">
        <v>39</v>
      </c>
      <c r="D10" s="11" t="s">
        <v>33</v>
      </c>
      <c r="E10" s="40">
        <v>1</v>
      </c>
      <c r="F10" s="41">
        <v>5</v>
      </c>
      <c r="G10" s="35">
        <v>0.91666666666666663</v>
      </c>
      <c r="H10" s="35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42</v>
      </c>
      <c r="B11" s="1">
        <v>1</v>
      </c>
      <c r="C11" s="55" t="s">
        <v>39</v>
      </c>
      <c r="D11" s="11" t="s">
        <v>33</v>
      </c>
      <c r="E11" s="40">
        <v>9</v>
      </c>
      <c r="F11" s="41">
        <v>5</v>
      </c>
      <c r="G11" s="35">
        <v>0.91666666666666663</v>
      </c>
      <c r="H11" s="35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43</v>
      </c>
      <c r="B12" s="1">
        <v>2</v>
      </c>
      <c r="C12" s="55" t="s">
        <v>39</v>
      </c>
      <c r="D12" s="11" t="s">
        <v>33</v>
      </c>
      <c r="E12" s="40">
        <v>9</v>
      </c>
      <c r="F12" s="41">
        <v>13</v>
      </c>
      <c r="G12" s="35">
        <v>0.91666666666666663</v>
      </c>
      <c r="H12" s="35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44</v>
      </c>
      <c r="B13" s="1">
        <v>3</v>
      </c>
      <c r="C13" s="55" t="s">
        <v>39</v>
      </c>
      <c r="D13" s="11" t="s">
        <v>33</v>
      </c>
      <c r="E13" s="40">
        <v>17</v>
      </c>
      <c r="F13" s="41">
        <v>13</v>
      </c>
      <c r="G13" s="35">
        <v>0.91666666666666663</v>
      </c>
      <c r="H13" s="35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45</v>
      </c>
      <c r="B14" s="1">
        <v>4</v>
      </c>
      <c r="C14" s="55" t="s">
        <v>39</v>
      </c>
      <c r="D14" s="11" t="s">
        <v>33</v>
      </c>
      <c r="E14" s="40">
        <v>17</v>
      </c>
      <c r="F14" s="41">
        <v>21</v>
      </c>
      <c r="G14" s="35">
        <v>0.91666666666666663</v>
      </c>
      <c r="H14" s="35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46</v>
      </c>
      <c r="B15" s="1">
        <v>5</v>
      </c>
      <c r="C15" s="55" t="s">
        <v>39</v>
      </c>
      <c r="D15" s="11" t="s">
        <v>33</v>
      </c>
      <c r="E15" s="40">
        <v>25</v>
      </c>
      <c r="F15" s="41">
        <v>21</v>
      </c>
      <c r="G15" s="35">
        <v>0.91666666666666663</v>
      </c>
      <c r="H15" s="35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47</v>
      </c>
      <c r="B16" s="1">
        <v>6</v>
      </c>
      <c r="C16" s="55" t="s">
        <v>39</v>
      </c>
      <c r="D16" s="11" t="s">
        <v>33</v>
      </c>
      <c r="E16" s="40">
        <v>25</v>
      </c>
      <c r="F16" s="41">
        <v>29</v>
      </c>
      <c r="G16" s="35">
        <v>0.91666666666666663</v>
      </c>
      <c r="H16" s="35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48</v>
      </c>
      <c r="B17" s="1">
        <v>7</v>
      </c>
      <c r="C17" s="55" t="s">
        <v>39</v>
      </c>
      <c r="D17" s="11" t="s">
        <v>33</v>
      </c>
      <c r="E17" s="40">
        <v>33</v>
      </c>
      <c r="F17" s="41">
        <v>29</v>
      </c>
      <c r="G17" s="35">
        <v>0.91666666666666663</v>
      </c>
      <c r="H17" s="35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49</v>
      </c>
      <c r="B18" s="1">
        <v>8</v>
      </c>
      <c r="C18" s="55" t="s">
        <v>39</v>
      </c>
      <c r="D18" s="11" t="s">
        <v>33</v>
      </c>
      <c r="E18" s="40">
        <v>33</v>
      </c>
      <c r="F18" s="41">
        <v>37</v>
      </c>
      <c r="G18" s="35">
        <v>0.91666666666666663</v>
      </c>
      <c r="H18" s="35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50</v>
      </c>
      <c r="B19" s="1">
        <v>9</v>
      </c>
      <c r="C19" s="55" t="s">
        <v>39</v>
      </c>
      <c r="D19" s="11" t="s">
        <v>33</v>
      </c>
      <c r="E19" s="40">
        <v>41</v>
      </c>
      <c r="F19" s="41">
        <v>37</v>
      </c>
      <c r="G19" s="35">
        <v>0.91666666666666663</v>
      </c>
      <c r="H19" s="35">
        <v>0.97916666666666663</v>
      </c>
      <c r="I19" s="3">
        <v>0</v>
      </c>
      <c r="J19" s="3">
        <v>6.25E-2</v>
      </c>
      <c r="K19" s="4">
        <v>0.10416666666666667</v>
      </c>
      <c r="L19" s="4">
        <v>0.16666666666666666</v>
      </c>
      <c r="M19" s="4">
        <v>0.1875</v>
      </c>
      <c r="N19" s="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51</v>
      </c>
      <c r="B20" s="1">
        <v>10</v>
      </c>
      <c r="C20" s="55" t="s">
        <v>39</v>
      </c>
      <c r="D20" s="11" t="s">
        <v>33</v>
      </c>
      <c r="E20" s="40">
        <v>41</v>
      </c>
      <c r="F20" s="41">
        <v>45</v>
      </c>
      <c r="G20" s="35">
        <v>0.91666666666666663</v>
      </c>
      <c r="H20" s="35">
        <v>0.97916666666666663</v>
      </c>
      <c r="I20" s="3">
        <v>0</v>
      </c>
      <c r="J20" s="3">
        <v>6.25E-2</v>
      </c>
      <c r="K20" s="4">
        <v>0.10416666666666667</v>
      </c>
      <c r="L20" s="4">
        <v>0.16666666666666666</v>
      </c>
      <c r="M20" s="4">
        <v>0.1875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52</v>
      </c>
      <c r="B21" s="1">
        <v>11</v>
      </c>
      <c r="C21" s="55" t="s">
        <v>39</v>
      </c>
      <c r="D21" s="11" t="s">
        <v>33</v>
      </c>
      <c r="E21" s="40">
        <v>45</v>
      </c>
      <c r="F21" s="41">
        <v>49</v>
      </c>
      <c r="G21" s="35">
        <v>0.91666666666666663</v>
      </c>
      <c r="H21" s="35">
        <v>0.97916666666666663</v>
      </c>
      <c r="I21" s="3">
        <v>0</v>
      </c>
      <c r="J21" s="3">
        <v>6.25E-2</v>
      </c>
      <c r="K21" s="4">
        <v>0.10416666666666667</v>
      </c>
      <c r="L21" s="4">
        <v>0.16666666666666666</v>
      </c>
      <c r="M21" s="4">
        <v>0.1875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53</v>
      </c>
      <c r="B22" s="1">
        <v>12</v>
      </c>
      <c r="C22" s="55" t="s">
        <v>39</v>
      </c>
      <c r="D22" s="11" t="s">
        <v>33</v>
      </c>
      <c r="E22" s="40">
        <v>53</v>
      </c>
      <c r="F22" s="41">
        <v>49</v>
      </c>
      <c r="G22" s="35">
        <v>0.91666666666666663</v>
      </c>
      <c r="H22" s="35">
        <v>0.97916666666666663</v>
      </c>
      <c r="I22" s="4">
        <v>0</v>
      </c>
      <c r="J22" s="4">
        <v>6.25E-2</v>
      </c>
      <c r="K22" s="4">
        <v>0.10416666666666667</v>
      </c>
      <c r="L22" s="4">
        <v>0.16666666666666666</v>
      </c>
      <c r="M22" s="4">
        <v>0.1875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54</v>
      </c>
      <c r="B23" s="1">
        <v>14</v>
      </c>
      <c r="C23" s="55" t="s">
        <v>39</v>
      </c>
      <c r="D23" s="11" t="s">
        <v>33</v>
      </c>
      <c r="E23" s="40">
        <v>53</v>
      </c>
      <c r="F23" s="41">
        <v>57</v>
      </c>
      <c r="G23" s="35">
        <v>0.91666666666666663</v>
      </c>
      <c r="H23" s="35">
        <v>0.97916666666666663</v>
      </c>
      <c r="I23" s="4">
        <v>0</v>
      </c>
      <c r="J23" s="4">
        <v>6.25E-2</v>
      </c>
      <c r="K23" s="4">
        <v>0.10416666666666667</v>
      </c>
      <c r="L23" s="4">
        <v>0.16666666666666666</v>
      </c>
      <c r="M23" s="4">
        <v>0.1875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55</v>
      </c>
      <c r="B24" s="1">
        <v>15</v>
      </c>
      <c r="C24" s="55" t="s">
        <v>39</v>
      </c>
      <c r="D24" s="11" t="s">
        <v>33</v>
      </c>
      <c r="E24" s="40">
        <v>61</v>
      </c>
      <c r="F24" s="41">
        <v>57</v>
      </c>
      <c r="G24" s="35">
        <v>0.91666666666666663</v>
      </c>
      <c r="H24" s="35">
        <v>0.97916666666666663</v>
      </c>
      <c r="I24" s="4">
        <v>0</v>
      </c>
      <c r="J24" s="4">
        <v>6.25E-2</v>
      </c>
      <c r="K24" s="4">
        <v>0.10416666666666667</v>
      </c>
      <c r="L24" s="4">
        <v>0.16666666666666666</v>
      </c>
      <c r="M24" s="4">
        <v>0.1875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55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5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/>
      <c r="B27" s="1"/>
      <c r="C27" s="55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/>
      <c r="B28" s="1"/>
      <c r="C28" s="55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/>
      <c r="B29" s="1"/>
      <c r="C29" s="55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/>
      <c r="B30" s="1"/>
      <c r="C30" s="55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/>
      <c r="B31" s="1"/>
      <c r="C31" s="55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/>
      <c r="B32" s="1"/>
      <c r="C32" s="55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55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55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55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55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55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55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55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55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55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55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55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55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55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55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55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55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2024-11-21T06:38:52Z</dcterms:modified>
</cp:coreProperties>
</file>