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<sst xmlns="http://schemas.openxmlformats.org/spreadsheetml/2006/main" count="119" uniqueCount="54">
  <si>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</si>
  <si>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</si>
  <si>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</si>
  <si>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</si>
  <si>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</si>
  <si>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</si>
  <si>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</si>
  <si>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</si>
  <si>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</si>
  <si>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</si>
  <si>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</si>
  <si>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</si>
  <si>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</si>
  <si>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</si>
  <si>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</si>
  <si>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</si>
  <si>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</si>
  <si>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</si>
  <si>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</si>
  <si>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</si>
  <si>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</si>
  <si>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</si>
  <si>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</si>
  <si>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</si>
  <si>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</si>
  <si>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</si>
  <si>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</si>
  <si>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</si>
  <si>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</si>
  <si>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</si>
  <si>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</si>
  <si>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</si>
  <si>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</si>
  <si>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</si>
  <si>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</si>
  <si>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</si>
  <si>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</si>
  <si>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</si>
  <si>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</si>
  <si>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</si>
  <si>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P/KSJ/01</t>
  </si>
  <si>
    <t>P/KSJ/02</t>
  </si>
  <si>
    <t>P/KSJ/03</t>
  </si>
  <si>
    <t>P/KSJ/04</t>
  </si>
  <si>
    <t>P/KSJ/05</t>
  </si>
  <si>
    <t>P/KSJ/06</t>
  </si>
  <si>
    <t>P/KSJ/07</t>
  </si>
  <si>
    <t>P/KSJ/08</t>
  </si>
  <si>
    <t>P/KSJ/09</t>
  </si>
  <si>
    <t>P/KSJ/10</t>
  </si>
  <si>
    <t>P/KSJ/11</t>
  </si>
  <si>
    <t>P/KSJ/12</t>
  </si>
  <si>
    <t>P/KSJ/13</t>
  </si>
  <si>
    <t>P/KSJ/14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</si>
</sst>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14" xfId="0" applyFont="1" applyBorder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4" fillId="0" borderId="13" xfId="0" applyFont="1" applyBorder="1" applyAlignment="1" applyProtection="1">
      <alignment wrapText="1"/>
      <protection locked="0"/>
    </xf>
    <xf numFmtId="0" fontId="14" fillId="0" borderId="15" xfId="0" applyFont="1" applyBorder="1" applyAlignment="1" applyProtection="1">
      <alignment wrapText="1"/>
      <protection locked="0"/>
    </xf>
    <xf numFmtId="0" fontId="14" fillId="0" borderId="16" xfId="0" applyFont="1" applyBorder="1" applyAlignment="1" applyProtection="1">
      <alignment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J26" sqref="J2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1" t="s">
        <v>0</v>
      </c>
      <c r="B1" s="42"/>
      <c r="C1" s="42"/>
      <c r="D1" s="42"/>
      <c r="E1" s="12"/>
      <c r="F1" s="43" t="s">
        <v>1</v>
      </c>
      <c r="G1" s="44"/>
      <c r="H1" s="44"/>
      <c r="I1" s="44"/>
      <c r="J1" s="44"/>
      <c r="K1" s="44"/>
      <c r="L1" s="44"/>
      <c r="M1" s="4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1" t="s">
        <v>2</v>
      </c>
      <c r="B2" s="42"/>
      <c r="C2" s="42"/>
      <c r="D2" s="42"/>
      <c r="E2" s="12"/>
      <c r="F2" s="46"/>
      <c r="G2" s="47"/>
      <c r="H2" s="47"/>
      <c r="I2" s="47"/>
      <c r="J2" s="47"/>
      <c r="K2" s="47"/>
      <c r="L2" s="47"/>
      <c r="M2" s="4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8" t="s">
        <v>40</v>
      </c>
      <c r="B9" s="36">
        <v>558</v>
      </c>
      <c r="C9" s="55" t="s">
        <v>39</v>
      </c>
      <c r="D9" s="11" t="s">
        <v>33</v>
      </c>
      <c r="E9" s="51">
        <v>208</v>
      </c>
      <c r="F9" s="52">
        <v>204</v>
      </c>
      <c r="G9" s="35">
        <v>0.89583333333333337</v>
      </c>
      <c r="H9" s="35">
        <v>0.95833333333333337</v>
      </c>
      <c r="I9" s="3">
        <v>0.97916666666666663</v>
      </c>
      <c r="J9" s="3">
        <v>4.1666666666666664E-2</v>
      </c>
      <c r="K9" s="3">
        <v>6.25E-2</v>
      </c>
      <c r="L9" s="3">
        <v>0.125</v>
      </c>
      <c r="M9" s="3">
        <v>0.14583333333333334</v>
      </c>
      <c r="N9" s="3">
        <v>0.20833333333333334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8" t="s">
        <v>41</v>
      </c>
      <c r="B10" s="36">
        <v>43</v>
      </c>
      <c r="C10" s="55" t="s">
        <v>39</v>
      </c>
      <c r="D10" s="11" t="s">
        <v>33</v>
      </c>
      <c r="E10" s="53">
        <v>208</v>
      </c>
      <c r="F10" s="54">
        <v>212</v>
      </c>
      <c r="G10" s="35">
        <v>0.89583333333333337</v>
      </c>
      <c r="H10" s="35">
        <v>0.95833333333333337</v>
      </c>
      <c r="I10" s="3">
        <v>0.97916666666666663</v>
      </c>
      <c r="J10" s="3">
        <v>4.1666666666666664E-2</v>
      </c>
      <c r="K10" s="3">
        <v>6.25E-2</v>
      </c>
      <c r="L10" s="3">
        <v>0.125</v>
      </c>
      <c r="M10" s="3">
        <v>0.14583333333333334</v>
      </c>
      <c r="N10" s="3">
        <v>0.20833333333333334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8" t="s">
        <v>42</v>
      </c>
      <c r="B11" s="1">
        <v>560</v>
      </c>
      <c r="C11" s="55" t="s">
        <v>39</v>
      </c>
      <c r="D11" s="11" t="s">
        <v>33</v>
      </c>
      <c r="E11" s="53">
        <v>216</v>
      </c>
      <c r="F11" s="54">
        <v>212</v>
      </c>
      <c r="G11" s="35">
        <v>0.89583333333333337</v>
      </c>
      <c r="H11" s="35">
        <v>0.95833333333333337</v>
      </c>
      <c r="I11" s="3">
        <v>0.97916666666666663</v>
      </c>
      <c r="J11" s="3">
        <v>4.1666666666666664E-2</v>
      </c>
      <c r="K11" s="3">
        <v>6.25E-2</v>
      </c>
      <c r="L11" s="3">
        <v>0.125</v>
      </c>
      <c r="M11" s="3">
        <v>0.14583333333333334</v>
      </c>
      <c r="N11" s="3">
        <v>0.20833333333333334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8" t="s">
        <v>43</v>
      </c>
      <c r="B12" s="1">
        <v>555</v>
      </c>
      <c r="C12" s="55" t="s">
        <v>39</v>
      </c>
      <c r="D12" s="11" t="s">
        <v>33</v>
      </c>
      <c r="E12" s="53">
        <v>216</v>
      </c>
      <c r="F12" s="54">
        <v>220</v>
      </c>
      <c r="G12" s="35">
        <v>0.89583333333333337</v>
      </c>
      <c r="H12" s="35">
        <v>0.95833333333333337</v>
      </c>
      <c r="I12" s="3">
        <v>0.97916666666666663</v>
      </c>
      <c r="J12" s="3">
        <v>4.1666666666666664E-2</v>
      </c>
      <c r="K12" s="3">
        <v>6.25E-2</v>
      </c>
      <c r="L12" s="3">
        <v>0.125</v>
      </c>
      <c r="M12" s="3">
        <v>0.14583333333333334</v>
      </c>
      <c r="N12" s="3">
        <v>0.20833333333333334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8" t="s">
        <v>44</v>
      </c>
      <c r="B13" s="1">
        <v>45</v>
      </c>
      <c r="C13" s="55" t="s">
        <v>39</v>
      </c>
      <c r="D13" s="11" t="s">
        <v>33</v>
      </c>
      <c r="E13" s="53">
        <v>224</v>
      </c>
      <c r="F13" s="54">
        <v>220</v>
      </c>
      <c r="G13" s="35">
        <v>0.89583333333333337</v>
      </c>
      <c r="H13" s="35">
        <v>0.95833333333333337</v>
      </c>
      <c r="I13" s="3">
        <v>0.97916666666666663</v>
      </c>
      <c r="J13" s="3">
        <v>4.1666666666666664E-2</v>
      </c>
      <c r="K13" s="3">
        <v>6.25E-2</v>
      </c>
      <c r="L13" s="3">
        <v>0.125</v>
      </c>
      <c r="M13" s="3">
        <v>0.14583333333333334</v>
      </c>
      <c r="N13" s="3">
        <v>0.20833333333333334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8" t="s">
        <v>45</v>
      </c>
      <c r="B14" s="1">
        <v>441</v>
      </c>
      <c r="C14" s="55" t="s">
        <v>39</v>
      </c>
      <c r="D14" s="11" t="s">
        <v>33</v>
      </c>
      <c r="E14" s="53">
        <v>224</v>
      </c>
      <c r="F14" s="54">
        <v>228</v>
      </c>
      <c r="G14" s="35">
        <v>0.89583333333333337</v>
      </c>
      <c r="H14" s="35">
        <v>0.95833333333333337</v>
      </c>
      <c r="I14" s="3">
        <v>0.97916666666666663</v>
      </c>
      <c r="J14" s="3">
        <v>4.1666666666666664E-2</v>
      </c>
      <c r="K14" s="3">
        <v>6.25E-2</v>
      </c>
      <c r="L14" s="3">
        <v>0.125</v>
      </c>
      <c r="M14" s="3">
        <v>0.14583333333333334</v>
      </c>
      <c r="N14" s="3">
        <v>0.20833333333333334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8" t="s">
        <v>46</v>
      </c>
      <c r="B15" s="1">
        <v>559</v>
      </c>
      <c r="C15" s="55" t="s">
        <v>39</v>
      </c>
      <c r="D15" s="11" t="s">
        <v>33</v>
      </c>
      <c r="E15" s="53">
        <v>232</v>
      </c>
      <c r="F15" s="54">
        <v>228</v>
      </c>
      <c r="G15" s="35">
        <v>0.89583333333333337</v>
      </c>
      <c r="H15" s="35">
        <v>0.95833333333333337</v>
      </c>
      <c r="I15" s="3">
        <v>0.97916666666666663</v>
      </c>
      <c r="J15" s="3">
        <v>4.1666666666666664E-2</v>
      </c>
      <c r="K15" s="3">
        <v>6.25E-2</v>
      </c>
      <c r="L15" s="3">
        <v>0.125</v>
      </c>
      <c r="M15" s="3">
        <v>0.14583333333333334</v>
      </c>
      <c r="N15" s="3">
        <v>0.20833333333333334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8" t="s">
        <v>47</v>
      </c>
      <c r="B16" s="1">
        <v>556</v>
      </c>
      <c r="C16" s="55" t="s">
        <v>39</v>
      </c>
      <c r="D16" s="11" t="s">
        <v>33</v>
      </c>
      <c r="E16" s="53">
        <v>232</v>
      </c>
      <c r="F16" s="54">
        <v>236</v>
      </c>
      <c r="G16" s="35">
        <v>0.89583333333333337</v>
      </c>
      <c r="H16" s="35">
        <v>0.95833333333333337</v>
      </c>
      <c r="I16" s="3">
        <v>0.97916666666666663</v>
      </c>
      <c r="J16" s="3">
        <v>4.1666666666666664E-2</v>
      </c>
      <c r="K16" s="3">
        <v>6.25E-2</v>
      </c>
      <c r="L16" s="3">
        <v>0.125</v>
      </c>
      <c r="M16" s="3">
        <v>0.14583333333333334</v>
      </c>
      <c r="N16" s="3">
        <v>0.20833333333333334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8" t="s">
        <v>48</v>
      </c>
      <c r="B17" s="1">
        <v>551</v>
      </c>
      <c r="C17" s="55" t="s">
        <v>39</v>
      </c>
      <c r="D17" s="11" t="s">
        <v>33</v>
      </c>
      <c r="E17" s="53">
        <v>241.4</v>
      </c>
      <c r="F17" s="54">
        <v>236</v>
      </c>
      <c r="G17" s="35">
        <v>0.89583333333333337</v>
      </c>
      <c r="H17" s="35">
        <v>0.95833333333333337</v>
      </c>
      <c r="I17" s="3">
        <v>0.97916666666666663</v>
      </c>
      <c r="J17" s="3">
        <v>4.1666666666666664E-2</v>
      </c>
      <c r="K17" s="3">
        <v>6.25E-2</v>
      </c>
      <c r="L17" s="3">
        <v>0.125</v>
      </c>
      <c r="M17" s="3">
        <v>0.14583333333333334</v>
      </c>
      <c r="N17" s="3">
        <v>0.20833333333333334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8" t="s">
        <v>49</v>
      </c>
      <c r="B18" s="1">
        <v>642</v>
      </c>
      <c r="C18" s="55" t="s">
        <v>39</v>
      </c>
      <c r="D18" s="11" t="s">
        <v>33</v>
      </c>
      <c r="E18" s="53">
        <v>241.4</v>
      </c>
      <c r="F18" s="54">
        <v>244.9</v>
      </c>
      <c r="G18" s="35">
        <v>0.89583333333333337</v>
      </c>
      <c r="H18" s="35">
        <v>0.95833333333333337</v>
      </c>
      <c r="I18" s="3">
        <v>0.97916666666666663</v>
      </c>
      <c r="J18" s="3">
        <v>4.1666666666666664E-2</v>
      </c>
      <c r="K18" s="3">
        <v>6.25E-2</v>
      </c>
      <c r="L18" s="3">
        <v>0.125</v>
      </c>
      <c r="M18" s="3">
        <v>0.14583333333333334</v>
      </c>
      <c r="N18" s="3">
        <v>0.20833333333333334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8" t="s">
        <v>50</v>
      </c>
      <c r="B19" s="1">
        <v>553</v>
      </c>
      <c r="C19" s="55" t="s">
        <v>39</v>
      </c>
      <c r="D19" s="11" t="s">
        <v>33</v>
      </c>
      <c r="E19" s="53">
        <v>249.24</v>
      </c>
      <c r="F19" s="54">
        <v>246.17</v>
      </c>
      <c r="G19" s="35">
        <v>0.89583333333333337</v>
      </c>
      <c r="H19" s="35">
        <v>0.94791666666666663</v>
      </c>
      <c r="I19" s="3">
        <v>0.96180555555555547</v>
      </c>
      <c r="J19" s="3">
        <v>1.3888888888888888E-2</v>
      </c>
      <c r="K19" s="4">
        <v>2.7777777777777776E-2</v>
      </c>
      <c r="L19" s="4">
        <v>7.9861111111111105E-2</v>
      </c>
      <c r="M19" s="4">
        <v>9.375E-2</v>
      </c>
      <c r="N19" s="4">
        <v>0.14583333333333334</v>
      </c>
      <c r="O19" s="4">
        <v>0.15972222222222224</v>
      </c>
      <c r="P19" s="4">
        <v>0.20833333333333334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8" t="s">
        <v>51</v>
      </c>
      <c r="B20" s="1">
        <v>234</v>
      </c>
      <c r="C20" s="55" t="s">
        <v>39</v>
      </c>
      <c r="D20" s="11" t="s">
        <v>33</v>
      </c>
      <c r="E20" s="53">
        <v>249.24</v>
      </c>
      <c r="F20" s="54">
        <v>253</v>
      </c>
      <c r="G20" s="35">
        <v>0.89583333333333337</v>
      </c>
      <c r="H20" s="35">
        <v>0.94791666666666663</v>
      </c>
      <c r="I20" s="3">
        <v>0.96180555555555547</v>
      </c>
      <c r="J20" s="3">
        <v>1.3888888888888888E-2</v>
      </c>
      <c r="K20" s="4">
        <v>2.7777777777777776E-2</v>
      </c>
      <c r="L20" s="4">
        <v>7.9861111111111105E-2</v>
      </c>
      <c r="M20" s="4">
        <v>9.375E-2</v>
      </c>
      <c r="N20" s="4">
        <v>0.14583333333333334</v>
      </c>
      <c r="O20" s="4">
        <v>0.15972222222222224</v>
      </c>
      <c r="P20" s="4">
        <v>0.20833333333333334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8" t="s">
        <v>52</v>
      </c>
      <c r="B21" s="1">
        <v>557</v>
      </c>
      <c r="C21" s="55" t="s">
        <v>39</v>
      </c>
      <c r="D21" s="11" t="s">
        <v>33</v>
      </c>
      <c r="E21" s="53">
        <v>420.3</v>
      </c>
      <c r="F21" s="54">
        <v>417</v>
      </c>
      <c r="G21" s="35">
        <v>0.89583333333333337</v>
      </c>
      <c r="H21" s="35">
        <v>0.94097222222222221</v>
      </c>
      <c r="I21" s="3">
        <v>0.96180555555555547</v>
      </c>
      <c r="J21" s="3">
        <v>6.9444444444444441E-3</v>
      </c>
      <c r="K21" s="4">
        <v>2.7777777777777776E-2</v>
      </c>
      <c r="L21" s="4">
        <v>7.2916666666666671E-2</v>
      </c>
      <c r="M21" s="4">
        <v>9.375E-2</v>
      </c>
      <c r="N21" s="4">
        <v>0.1388888888888889</v>
      </c>
      <c r="O21" s="4">
        <v>0.15972222222222224</v>
      </c>
      <c r="P21" s="4">
        <v>0.21875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8" t="s">
        <v>53</v>
      </c>
      <c r="B22" s="1">
        <v>233</v>
      </c>
      <c r="C22" s="55" t="s">
        <v>39</v>
      </c>
      <c r="D22" s="11" t="s">
        <v>33</v>
      </c>
      <c r="E22" s="53">
        <v>420.3</v>
      </c>
      <c r="F22" s="54">
        <v>423.2</v>
      </c>
      <c r="G22" s="35">
        <v>0.89583333333333337</v>
      </c>
      <c r="H22" s="35">
        <v>0.94097222222222221</v>
      </c>
      <c r="I22" s="4">
        <v>0.96180555555555547</v>
      </c>
      <c r="J22" s="4">
        <v>6.9444444444444441E-3</v>
      </c>
      <c r="K22" s="4">
        <v>2.7777777777777776E-2</v>
      </c>
      <c r="L22" s="4">
        <v>7.2916666666666671E-2</v>
      </c>
      <c r="M22" s="4">
        <v>9.375E-2</v>
      </c>
      <c r="N22" s="4">
        <v>0.1388888888888889</v>
      </c>
      <c r="O22" s="4">
        <v>0.15972222222222224</v>
      </c>
      <c r="P22" s="4">
        <v>0.21875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8"/>
      <c r="B23" s="1"/>
      <c r="C23" s="55"/>
      <c r="D23" s="11"/>
      <c r="E23" s="53"/>
      <c r="F23" s="54"/>
      <c r="G23" s="35"/>
      <c r="H23" s="3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8"/>
      <c r="B24" s="1"/>
      <c r="C24" s="55"/>
      <c r="D24" s="11"/>
      <c r="E24" s="53"/>
      <c r="F24" s="54"/>
      <c r="G24" s="35"/>
      <c r="H24" s="3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8"/>
      <c r="B25" s="1"/>
      <c r="C25" s="37"/>
      <c r="D25" s="11"/>
      <c r="E25" s="53"/>
      <c r="F25" s="54"/>
      <c r="G25" s="35"/>
      <c r="H25" s="3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8"/>
      <c r="B26" s="1"/>
      <c r="C26" s="37"/>
      <c r="D26" s="11"/>
      <c r="E26" s="53"/>
      <c r="F26" s="54"/>
      <c r="G26" s="35"/>
      <c r="H26" s="3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"/>
      <c r="B27" s="1"/>
      <c r="C27" s="37"/>
      <c r="D27" s="11"/>
      <c r="E27" s="53"/>
      <c r="F27" s="54"/>
      <c r="G27" s="35"/>
      <c r="H27" s="3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"/>
      <c r="B28" s="1"/>
      <c r="C28" s="37"/>
      <c r="D28" s="11"/>
      <c r="E28" s="53"/>
      <c r="F28" s="54"/>
      <c r="G28" s="35"/>
      <c r="H28" s="3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"/>
      <c r="B29" s="1"/>
      <c r="C29" s="37"/>
      <c r="D29" s="2"/>
      <c r="E29" s="6"/>
      <c r="F29" s="6"/>
      <c r="G29" s="35"/>
      <c r="H29" s="3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"/>
      <c r="B30" s="1"/>
      <c r="C30" s="37"/>
      <c r="D30" s="2"/>
      <c r="E30" s="6"/>
      <c r="F30" s="6"/>
      <c r="G30" s="35"/>
      <c r="H30" s="3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"/>
      <c r="B31" s="1"/>
      <c r="C31" s="37"/>
      <c r="D31" s="2"/>
      <c r="E31" s="6"/>
      <c r="F31" s="6"/>
      <c r="G31" s="35"/>
      <c r="H31" s="3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"/>
      <c r="B32" s="1"/>
      <c r="C32" s="37"/>
      <c r="D32" s="2"/>
      <c r="E32" s="6"/>
      <c r="F32" s="6"/>
      <c r="G32" s="35"/>
      <c r="H32" s="3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/>
      <c r="B33" s="1"/>
      <c r="C33" s="37"/>
      <c r="D33" s="2"/>
      <c r="E33" s="6"/>
      <c r="F33" s="6"/>
      <c r="G33" s="35"/>
      <c r="H33" s="3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/>
      <c r="B34" s="1"/>
      <c r="C34" s="37"/>
      <c r="D34" s="2"/>
      <c r="E34" s="6"/>
      <c r="F34" s="6"/>
      <c r="G34" s="35"/>
      <c r="H34" s="3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/>
      <c r="B35" s="1"/>
      <c r="C35" s="37"/>
      <c r="D35" s="2"/>
      <c r="E35" s="6"/>
      <c r="F35" s="6"/>
      <c r="G35" s="35"/>
      <c r="H35" s="3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/>
      <c r="B36" s="1"/>
      <c r="C36" s="37"/>
      <c r="D36" s="2"/>
      <c r="E36" s="6"/>
      <c r="F36" s="6"/>
      <c r="G36" s="35"/>
      <c r="H36" s="3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/>
      <c r="B37" s="1"/>
      <c r="C37" s="37"/>
      <c r="D37" s="2"/>
      <c r="E37" s="6"/>
      <c r="F37" s="6"/>
      <c r="G37" s="35"/>
      <c r="H37" s="3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/>
      <c r="B38" s="1"/>
      <c r="C38" s="37"/>
      <c r="D38" s="2"/>
      <c r="E38" s="6"/>
      <c r="F38" s="6"/>
      <c r="G38" s="35"/>
      <c r="H38" s="3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/>
      <c r="B39" s="1"/>
      <c r="C39" s="37"/>
      <c r="D39" s="2"/>
      <c r="E39" s="6"/>
      <c r="F39" s="6"/>
      <c r="G39" s="35"/>
      <c r="H39" s="3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/>
      <c r="B40" s="1"/>
      <c r="C40" s="37"/>
      <c r="D40" s="2"/>
      <c r="E40" s="6"/>
      <c r="F40" s="6"/>
      <c r="G40" s="35"/>
      <c r="H40" s="3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/>
      <c r="B41" s="1"/>
      <c r="C41" s="37"/>
      <c r="D41" s="2"/>
      <c r="E41" s="6"/>
      <c r="F41" s="6"/>
      <c r="G41" s="35"/>
      <c r="H41" s="3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/>
      <c r="B42" s="1"/>
      <c r="C42" s="37"/>
      <c r="D42" s="2"/>
      <c r="E42" s="6"/>
      <c r="F42" s="6"/>
      <c r="G42" s="35"/>
      <c r="H42" s="3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/>
      <c r="B43" s="1"/>
      <c r="C43" s="37"/>
      <c r="D43" s="2"/>
      <c r="E43" s="6"/>
      <c r="F43" s="6"/>
      <c r="G43" s="35"/>
      <c r="H43" s="3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/>
      <c r="B44" s="1"/>
      <c r="C44" s="37"/>
      <c r="D44" s="2"/>
      <c r="E44" s="6"/>
      <c r="F44" s="6"/>
      <c r="G44" s="35"/>
      <c r="H44" s="3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/>
      <c r="B45" s="1"/>
      <c r="C45" s="37"/>
      <c r="D45" s="2"/>
      <c r="E45" s="6"/>
      <c r="F45" s="6"/>
      <c r="G45" s="35"/>
      <c r="H45" s="3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/>
      <c r="B46" s="1"/>
      <c r="C46" s="37"/>
      <c r="D46" s="2"/>
      <c r="E46" s="6"/>
      <c r="F46" s="6"/>
      <c r="G46" s="35"/>
      <c r="H46" s="3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/>
      <c r="B47" s="1"/>
      <c r="C47" s="37"/>
      <c r="D47" s="2"/>
      <c r="E47" s="6"/>
      <c r="F47" s="6"/>
      <c r="G47" s="35"/>
      <c r="H47" s="3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/>
      <c r="B48" s="1"/>
      <c r="C48" s="37"/>
      <c r="D48" s="2"/>
      <c r="E48" s="6"/>
      <c r="F48" s="6"/>
      <c r="G48" s="35"/>
      <c r="H48" s="3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/>
      <c r="B49" s="1"/>
      <c r="C49" s="37"/>
      <c r="D49" s="2"/>
      <c r="E49" s="6"/>
      <c r="F49" s="6"/>
      <c r="G49" s="35"/>
      <c r="H49" s="3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/>
      <c r="B50" s="1"/>
      <c r="C50" s="37"/>
      <c r="D50" s="2"/>
      <c r="E50" s="6"/>
      <c r="F50" s="6"/>
      <c r="G50" s="35"/>
      <c r="H50" s="3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/>
      <c r="B51" s="1"/>
      <c r="C51" s="37"/>
      <c r="D51" s="2"/>
      <c r="E51" s="6"/>
      <c r="F51" s="6"/>
      <c r="G51" s="35"/>
      <c r="H51" s="3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/>
      <c r="B52" s="1"/>
      <c r="C52" s="37"/>
      <c r="D52" s="2"/>
      <c r="E52" s="6"/>
      <c r="F52" s="6"/>
      <c r="G52" s="35"/>
      <c r="H52" s="3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/>
      <c r="B53" s="1"/>
      <c r="C53" s="37"/>
      <c r="D53" s="2"/>
      <c r="E53" s="6"/>
      <c r="F53" s="6"/>
      <c r="G53" s="35"/>
      <c r="H53" s="3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/>
      <c r="B54" s="1"/>
      <c r="C54" s="37"/>
      <c r="D54" s="2"/>
      <c r="E54" s="6"/>
      <c r="F54" s="6"/>
      <c r="G54" s="35"/>
      <c r="H54" s="3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/>
      <c r="B55" s="1"/>
      <c r="C55" s="37"/>
      <c r="D55" s="2"/>
      <c r="E55" s="6"/>
      <c r="F55" s="6"/>
      <c r="G55" s="35"/>
      <c r="H55" s="3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/>
      <c r="B56" s="1"/>
      <c r="C56" s="37"/>
      <c r="D56" s="2"/>
      <c r="E56" s="6"/>
      <c r="F56" s="6"/>
      <c r="G56" s="35"/>
      <c r="H56" s="3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/>
      <c r="B57" s="1"/>
      <c r="C57" s="37"/>
      <c r="D57" s="2"/>
      <c r="E57" s="6"/>
      <c r="F57" s="6"/>
      <c r="G57" s="35"/>
      <c r="H57" s="3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/>
      <c r="B58" s="1"/>
      <c r="C58" s="37"/>
      <c r="D58" s="2"/>
      <c r="E58" s="6"/>
      <c r="F58" s="6"/>
      <c r="G58" s="35"/>
      <c r="H58" s="3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/>
      <c r="B59" s="1"/>
      <c r="C59" s="37"/>
      <c r="D59" s="2"/>
      <c r="E59" s="6"/>
      <c r="F59" s="6"/>
      <c r="G59" s="35"/>
      <c r="H59" s="3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/>
      <c r="B60" s="1"/>
      <c r="C60" s="37"/>
      <c r="D60" s="2"/>
      <c r="E60" s="6"/>
      <c r="F60" s="6"/>
      <c r="G60" s="35"/>
      <c r="H60" s="3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/>
      <c r="B61" s="1"/>
      <c r="C61" s="37"/>
      <c r="D61" s="2"/>
      <c r="E61" s="6"/>
      <c r="F61" s="6"/>
      <c r="G61" s="35"/>
      <c r="H61" s="3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/>
      <c r="B62" s="1"/>
      <c r="C62" s="37"/>
      <c r="D62" s="2"/>
      <c r="E62" s="6"/>
      <c r="F62" s="6"/>
      <c r="G62" s="35"/>
      <c r="H62" s="3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/>
      <c r="B63" s="1"/>
      <c r="C63" s="37"/>
      <c r="D63" s="2"/>
      <c r="E63" s="6"/>
      <c r="F63" s="6"/>
      <c r="G63" s="35"/>
      <c r="H63" s="3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/>
      <c r="B64" s="1"/>
      <c r="C64" s="37"/>
      <c r="D64" s="2"/>
      <c r="E64" s="6"/>
      <c r="F64" s="6"/>
      <c r="G64" s="35"/>
      <c r="H64" s="3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/>
      <c r="B65" s="1"/>
      <c r="C65" s="37"/>
      <c r="D65" s="2"/>
      <c r="E65" s="6"/>
      <c r="F65" s="6"/>
      <c r="G65" s="35"/>
      <c r="H65" s="3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/>
      <c r="B66" s="1"/>
      <c r="C66" s="37"/>
      <c r="D66" s="2"/>
      <c r="E66" s="6"/>
      <c r="F66" s="6"/>
      <c r="G66" s="35"/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/>
      <c r="B67" s="1"/>
      <c r="C67" s="37"/>
      <c r="D67" s="2"/>
      <c r="E67" s="6"/>
      <c r="F67" s="6"/>
      <c r="G67" s="35"/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37"/>
      <c r="D68" s="2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5"/>
      <c r="B69" s="1"/>
      <c r="C69" s="37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5"/>
      <c r="B70" s="1"/>
      <c r="C70" s="37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5"/>
      <c r="B71" s="1"/>
      <c r="C71" s="37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5"/>
      <c r="B72" s="1"/>
      <c r="C72" s="37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5"/>
      <c r="B73" s="1"/>
      <c r="C73" s="37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5"/>
      <c r="B74" s="1"/>
      <c r="C74" s="37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5"/>
      <c r="B75" s="1"/>
      <c r="C75" s="37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5"/>
      <c r="B76" s="1"/>
      <c r="C76" s="37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5"/>
      <c r="B77" s="1"/>
      <c r="C77" s="37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5"/>
      <c r="B78" s="1"/>
      <c r="C78" s="37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5"/>
      <c r="B79" s="1"/>
      <c r="C79" s="37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5"/>
      <c r="B80" s="1"/>
      <c r="C80" s="37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5"/>
      <c r="B81" s="1"/>
      <c r="C81" s="37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5"/>
      <c r="B82" s="1"/>
      <c r="C82" s="37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5"/>
      <c r="B83" s="1"/>
      <c r="C83" s="37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5"/>
      <c r="B84" s="1"/>
      <c r="C84" s="37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5"/>
      <c r="B85" s="1"/>
      <c r="C85" s="37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5"/>
      <c r="B86" s="1"/>
      <c r="C86" s="37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5"/>
      <c r="B87" s="1"/>
      <c r="C87" s="37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5"/>
      <c r="B88" s="1"/>
      <c r="C88" s="37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5"/>
      <c r="B89" s="1"/>
      <c r="C89" s="37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5"/>
      <c r="B90" s="1"/>
      <c r="C90" s="37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5"/>
      <c r="B91" s="1"/>
      <c r="C91" s="37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5"/>
      <c r="B92" s="1"/>
      <c r="C92" s="37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5"/>
      <c r="B93" s="1"/>
      <c r="C93" s="37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5"/>
      <c r="B94" s="1"/>
      <c r="C94" s="37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5"/>
      <c r="B95" s="1"/>
      <c r="C95" s="37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5"/>
      <c r="B96" s="1"/>
      <c r="C96" s="37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5"/>
      <c r="B97" s="1"/>
      <c r="C97" s="37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2024-11-05T10:22:01Z</dcterms:modified>
</cp:coreProperties>
</file>