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<sst xmlns="http://schemas.openxmlformats.org/spreadsheetml/2006/main" count="242" uniqueCount="85">
  <si>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</si>
  <si>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</si>
  <si>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</si>
  <si>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</si>
  <si>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</si>
  <si>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</si>
  <si>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</si>
  <si>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</si>
  <si>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</si>
  <si>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</si>
  <si>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</si>
  <si>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</si>
  <si>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</si>
  <si>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</si>
  <si>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</si>
  <si>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</si>
  <si>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</si>
  <si>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</si>
  <si>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</si>
  <si>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</si>
  <si>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</si>
  <si>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</si>
  <si>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</si>
  <si>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</si>
  <si>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</si>
  <si>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</si>
  <si>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</si>
  <si>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</si>
  <si>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</si>
  <si>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</si>
  <si>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</si>
  <si>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</si>
  <si>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</si>
  <si>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</si>
  <si>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</si>
  <si>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</si>
  <si>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</si>
  <si>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</si>
  <si>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</si>
  <si>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</si>
  <si>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P/PBE-I/01</t>
  </si>
  <si>
    <t>P/PBE-I/02</t>
  </si>
  <si>
    <t>P/PBE-I/03</t>
  </si>
  <si>
    <t>P/PBE-I/04</t>
  </si>
  <si>
    <t>P/PBE-I/05</t>
  </si>
  <si>
    <t>P/PBE-I/06</t>
  </si>
  <si>
    <t>P/PBE-I/07</t>
  </si>
  <si>
    <t>P/PBE-I/08</t>
  </si>
  <si>
    <t>P/PBE-I/09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</si>
  <si>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</si>
  <si>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</si>
  <si>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</si>
  <si>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</si>
  <si>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</si>
  <si>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</si>
  <si>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</si>
  <si>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P/RUPC/PB-01</t>
  </si>
  <si>
    <t>P/RUPC/PB-02</t>
  </si>
  <si>
    <t>P/RUPC/PB-03</t>
  </si>
  <si>
    <t>P/RUPC/PB-04</t>
  </si>
  <si>
    <t>P/RUPC/PB-05</t>
  </si>
  <si>
    <t>P/RUPC/PB-06</t>
  </si>
  <si>
    <t>P/RUPC/PB-07</t>
  </si>
  <si>
    <t>P/RUPC/PB-08</t>
  </si>
  <si>
    <t>P/RUPC/PB-09</t>
  </si>
  <si>
    <t>P/RUPC/PB-10</t>
  </si>
  <si>
    <t>P/RUPC/PB-11</t>
  </si>
  <si>
    <t>P/RUPC/PB-12</t>
  </si>
  <si>
    <t>P/RUPC/PB-13</t>
  </si>
  <si>
    <t>P/RUPC/PB-14</t>
  </si>
  <si>
    <t>P/RUPC/PB-15</t>
  </si>
  <si>
    <t>P/KSJ/01</t>
  </si>
  <si>
    <t>P/KSJ/02</t>
  </si>
  <si>
    <t>P/KSJ/03</t>
  </si>
  <si>
    <t>P/KSJ/04</t>
  </si>
  <si>
    <t>P/KSJ/05</t>
  </si>
  <si>
    <t>P/KSJ/06</t>
  </si>
  <si>
    <t>P/KSJ/07</t>
  </si>
  <si>
    <t>P/KSJ/08</t>
  </si>
  <si>
    <t>P/KSJ/09</t>
  </si>
  <si>
    <t>P/KSJ/10</t>
  </si>
  <si>
    <t>P/KSJ/11</t>
  </si>
  <si>
    <t>P/KSJ/12</t>
  </si>
  <si>
    <t>P/KSJ/13</t>
  </si>
  <si>
    <t>P/KSJ/14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</si>
</sst>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M66" sqref="M6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240</v>
      </c>
      <c r="C9" s="55" t="s">
        <v>39</v>
      </c>
      <c r="D9" s="11" t="s">
        <v>33</v>
      </c>
      <c r="E9" s="38">
        <v>261.5</v>
      </c>
      <c r="F9" s="39">
        <v>265.3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546</v>
      </c>
      <c r="C10" s="55" t="s">
        <v>39</v>
      </c>
      <c r="D10" s="11" t="s">
        <v>33</v>
      </c>
      <c r="E10" s="40">
        <v>265.3</v>
      </c>
      <c r="F10" s="41">
        <v>269.2</v>
      </c>
      <c r="G10" s="35">
        <v>0.91666666666666663</v>
      </c>
      <c r="H10" s="35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232</v>
      </c>
      <c r="C11" s="55" t="s">
        <v>39</v>
      </c>
      <c r="D11" s="11" t="s">
        <v>33</v>
      </c>
      <c r="E11" s="40">
        <v>269.2</v>
      </c>
      <c r="F11" s="41">
        <v>273.10000000000002</v>
      </c>
      <c r="G11" s="35">
        <v>0.91666666666666663</v>
      </c>
      <c r="H11" s="35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547</v>
      </c>
      <c r="C12" s="55" t="s">
        <v>39</v>
      </c>
      <c r="D12" s="11" t="s">
        <v>33</v>
      </c>
      <c r="E12" s="40">
        <v>273.10000000000002</v>
      </c>
      <c r="F12" s="41">
        <v>277</v>
      </c>
      <c r="G12" s="35">
        <v>0.91666666666666663</v>
      </c>
      <c r="H12" s="35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228</v>
      </c>
      <c r="C13" s="55" t="s">
        <v>39</v>
      </c>
      <c r="D13" s="11" t="s">
        <v>33</v>
      </c>
      <c r="E13" s="40">
        <v>277</v>
      </c>
      <c r="F13" s="41">
        <v>280.89999999999998</v>
      </c>
      <c r="G13" s="35">
        <v>0.91666666666666663</v>
      </c>
      <c r="H13" s="35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582</v>
      </c>
      <c r="C14" s="55" t="s">
        <v>39</v>
      </c>
      <c r="D14" s="11" t="s">
        <v>33</v>
      </c>
      <c r="E14" s="40">
        <v>280.89999999999998</v>
      </c>
      <c r="F14" s="41">
        <v>284.8</v>
      </c>
      <c r="G14" s="35">
        <v>0.91666666666666663</v>
      </c>
      <c r="H14" s="35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239</v>
      </c>
      <c r="C15" s="55" t="s">
        <v>39</v>
      </c>
      <c r="D15" s="11" t="s">
        <v>33</v>
      </c>
      <c r="E15" s="40">
        <v>284.8</v>
      </c>
      <c r="F15" s="41">
        <v>288.7</v>
      </c>
      <c r="G15" s="35">
        <v>0.91666666666666663</v>
      </c>
      <c r="H15" s="35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581</v>
      </c>
      <c r="C16" s="55" t="s">
        <v>39</v>
      </c>
      <c r="D16" s="11" t="s">
        <v>33</v>
      </c>
      <c r="E16" s="40">
        <v>288.7</v>
      </c>
      <c r="F16" s="41">
        <v>292.60000000000002</v>
      </c>
      <c r="G16" s="35">
        <v>0.91666666666666663</v>
      </c>
      <c r="H16" s="35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237</v>
      </c>
      <c r="C17" s="55" t="s">
        <v>39</v>
      </c>
      <c r="D17" s="11" t="s">
        <v>33</v>
      </c>
      <c r="E17" s="40">
        <v>292.60000000000002</v>
      </c>
      <c r="F17" s="41">
        <v>296.60000000000002</v>
      </c>
      <c r="G17" s="35">
        <v>0.91666666666666663</v>
      </c>
      <c r="H17" s="35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229</v>
      </c>
      <c r="C18" s="55" t="s">
        <v>39</v>
      </c>
      <c r="D18" s="11" t="s">
        <v>33</v>
      </c>
      <c r="E18" s="40">
        <v>296.60000000000002</v>
      </c>
      <c r="F18" s="41">
        <v>300.39999999999998</v>
      </c>
      <c r="G18" s="35">
        <v>0.91666666666666663</v>
      </c>
      <c r="H18" s="35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40</v>
      </c>
      <c r="B19" s="1">
        <v>261</v>
      </c>
      <c r="C19" s="55" t="s">
        <v>39</v>
      </c>
      <c r="D19" s="11" t="s">
        <v>33</v>
      </c>
      <c r="E19" s="40">
        <v>196.3</v>
      </c>
      <c r="F19" s="41">
        <v>200.4</v>
      </c>
      <c r="G19" s="35">
        <v>0.91666666666666663</v>
      </c>
      <c r="H19" s="35">
        <v>0.97916666666666663</v>
      </c>
      <c r="I19" s="3">
        <v>0</v>
      </c>
      <c r="J19" s="3">
        <v>6.25E-2</v>
      </c>
      <c r="K19" s="4">
        <v>0.10416666666666667</v>
      </c>
      <c r="L19" s="4">
        <v>0.16666666666666666</v>
      </c>
      <c r="M19" s="4">
        <v>0.1875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41</v>
      </c>
      <c r="B20" s="1">
        <v>262</v>
      </c>
      <c r="C20" s="55" t="s">
        <v>39</v>
      </c>
      <c r="D20" s="11" t="s">
        <v>33</v>
      </c>
      <c r="E20" s="40">
        <v>200.4</v>
      </c>
      <c r="F20" s="41">
        <v>204.5</v>
      </c>
      <c r="G20" s="35">
        <v>0.91666666666666663</v>
      </c>
      <c r="H20" s="35">
        <v>0.97916666666666663</v>
      </c>
      <c r="I20" s="3">
        <v>0</v>
      </c>
      <c r="J20" s="3">
        <v>6.25E-2</v>
      </c>
      <c r="K20" s="4">
        <v>0.10416666666666667</v>
      </c>
      <c r="L20" s="4">
        <v>0.16666666666666666</v>
      </c>
      <c r="M20" s="4">
        <v>0.1875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42</v>
      </c>
      <c r="B21" s="1">
        <v>263</v>
      </c>
      <c r="C21" s="55" t="s">
        <v>39</v>
      </c>
      <c r="D21" s="11" t="s">
        <v>33</v>
      </c>
      <c r="E21" s="40">
        <v>204.5</v>
      </c>
      <c r="F21" s="41">
        <v>208.6</v>
      </c>
      <c r="G21" s="35">
        <v>0.91666666666666663</v>
      </c>
      <c r="H21" s="35">
        <v>0.97916666666666663</v>
      </c>
      <c r="I21" s="3">
        <v>0</v>
      </c>
      <c r="J21" s="3">
        <v>6.25E-2</v>
      </c>
      <c r="K21" s="4">
        <v>0.10416666666666667</v>
      </c>
      <c r="L21" s="4">
        <v>0.16666666666666666</v>
      </c>
      <c r="M21" s="4">
        <v>0.1875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43</v>
      </c>
      <c r="B22" s="1">
        <v>264</v>
      </c>
      <c r="C22" s="55" t="s">
        <v>39</v>
      </c>
      <c r="D22" s="11" t="s">
        <v>33</v>
      </c>
      <c r="E22" s="40">
        <v>208.6</v>
      </c>
      <c r="F22" s="41">
        <v>212.7</v>
      </c>
      <c r="G22" s="35">
        <v>0.91666666666666663</v>
      </c>
      <c r="H22" s="35">
        <v>0.97916666666666663</v>
      </c>
      <c r="I22" s="4">
        <v>0</v>
      </c>
      <c r="J22" s="4">
        <v>6.25E-2</v>
      </c>
      <c r="K22" s="4">
        <v>0.10416666666666667</v>
      </c>
      <c r="L22" s="4">
        <v>0.16666666666666666</v>
      </c>
      <c r="M22" s="4">
        <v>0.1875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44</v>
      </c>
      <c r="B23" s="1">
        <v>265</v>
      </c>
      <c r="C23" s="55" t="s">
        <v>39</v>
      </c>
      <c r="D23" s="11" t="s">
        <v>33</v>
      </c>
      <c r="E23" s="40">
        <v>212.7</v>
      </c>
      <c r="F23" s="41">
        <v>216.8</v>
      </c>
      <c r="G23" s="35">
        <v>0.91666666666666663</v>
      </c>
      <c r="H23" s="35">
        <v>0.97916666666666663</v>
      </c>
      <c r="I23" s="4">
        <v>0</v>
      </c>
      <c r="J23" s="4">
        <v>6.25E-2</v>
      </c>
      <c r="K23" s="4">
        <v>0.10416666666666667</v>
      </c>
      <c r="L23" s="4">
        <v>0.16666666666666666</v>
      </c>
      <c r="M23" s="4">
        <v>0.1875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45</v>
      </c>
      <c r="B24" s="1">
        <v>266</v>
      </c>
      <c r="C24" s="55" t="s">
        <v>39</v>
      </c>
      <c r="D24" s="11" t="s">
        <v>33</v>
      </c>
      <c r="E24" s="40">
        <v>216.8</v>
      </c>
      <c r="F24" s="41">
        <v>220.9</v>
      </c>
      <c r="G24" s="35">
        <v>0.91666666666666663</v>
      </c>
      <c r="H24" s="35">
        <v>0.97916666666666663</v>
      </c>
      <c r="I24" s="4">
        <v>0</v>
      </c>
      <c r="J24" s="4">
        <v>6.25E-2</v>
      </c>
      <c r="K24" s="4">
        <v>0.10416666666666667</v>
      </c>
      <c r="L24" s="4">
        <v>0.16666666666666666</v>
      </c>
      <c r="M24" s="4">
        <v>0.1875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46</v>
      </c>
      <c r="B25" s="1">
        <v>267</v>
      </c>
      <c r="C25" s="55" t="s">
        <v>39</v>
      </c>
      <c r="D25" s="11" t="s">
        <v>33</v>
      </c>
      <c r="E25" s="40">
        <v>220.9</v>
      </c>
      <c r="F25" s="41">
        <v>225</v>
      </c>
      <c r="G25" s="35">
        <v>0.91666666666666663</v>
      </c>
      <c r="H25" s="35">
        <v>0.97916666666666663</v>
      </c>
      <c r="I25" s="4">
        <v>0</v>
      </c>
      <c r="J25" s="4">
        <v>6.25E-2</v>
      </c>
      <c r="K25" s="4">
        <v>0.10416666666666667</v>
      </c>
      <c r="L25" s="4">
        <v>0.16666666666666666</v>
      </c>
      <c r="M25" s="4">
        <v>0.1875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47</v>
      </c>
      <c r="B26" s="1">
        <v>268</v>
      </c>
      <c r="C26" s="55" t="s">
        <v>39</v>
      </c>
      <c r="D26" s="11" t="s">
        <v>33</v>
      </c>
      <c r="E26" s="40">
        <v>225</v>
      </c>
      <c r="F26" s="41">
        <v>229.1</v>
      </c>
      <c r="G26" s="35">
        <v>0.91666666666666663</v>
      </c>
      <c r="H26" s="35">
        <v>0.97916666666666663</v>
      </c>
      <c r="I26" s="4">
        <v>0</v>
      </c>
      <c r="J26" s="4">
        <v>6.25E-2</v>
      </c>
      <c r="K26" s="4">
        <v>0.10416666666666667</v>
      </c>
      <c r="L26" s="4">
        <v>0.16666666666666666</v>
      </c>
      <c r="M26" s="4">
        <v>0.1875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 t="s">
        <v>48</v>
      </c>
      <c r="B27" s="1">
        <v>269</v>
      </c>
      <c r="C27" s="55" t="s">
        <v>39</v>
      </c>
      <c r="D27" s="11" t="s">
        <v>33</v>
      </c>
      <c r="E27" s="40">
        <v>229.1</v>
      </c>
      <c r="F27" s="41">
        <v>233.2</v>
      </c>
      <c r="G27" s="35">
        <v>0.91666666666666663</v>
      </c>
      <c r="H27" s="35">
        <v>0.97916666666666663</v>
      </c>
      <c r="I27" s="4">
        <v>0</v>
      </c>
      <c r="J27" s="4">
        <v>6.25E-2</v>
      </c>
      <c r="K27" s="4">
        <v>0.10416666666666667</v>
      </c>
      <c r="L27" s="4">
        <v>0.16666666666666666</v>
      </c>
      <c r="M27" s="4">
        <v>0.1875</v>
      </c>
      <c r="N27" s="4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 t="s">
        <v>49</v>
      </c>
      <c r="B28" s="1">
        <v>270</v>
      </c>
      <c r="C28" s="55" t="s">
        <v>39</v>
      </c>
      <c r="D28" s="11" t="s">
        <v>33</v>
      </c>
      <c r="E28" s="40">
        <v>233.2</v>
      </c>
      <c r="F28" s="41">
        <v>237.3</v>
      </c>
      <c r="G28" s="35">
        <v>0.91666666666666663</v>
      </c>
      <c r="H28" s="35">
        <v>0.97916666666666663</v>
      </c>
      <c r="I28" s="4">
        <v>0</v>
      </c>
      <c r="J28" s="4">
        <v>6.25E-2</v>
      </c>
      <c r="K28" s="4">
        <v>0.10416666666666667</v>
      </c>
      <c r="L28" s="4">
        <v>0.16666666666666666</v>
      </c>
      <c r="M28" s="4">
        <v>0.1875</v>
      </c>
      <c r="N28" s="4">
        <v>0.25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 t="s">
        <v>50</v>
      </c>
      <c r="B29" s="1">
        <v>271</v>
      </c>
      <c r="C29" s="55" t="s">
        <v>39</v>
      </c>
      <c r="D29" s="11" t="s">
        <v>33</v>
      </c>
      <c r="E29" s="6">
        <v>237.3</v>
      </c>
      <c r="F29" s="6">
        <v>241.4</v>
      </c>
      <c r="G29" s="35">
        <v>0.91666666666666663</v>
      </c>
      <c r="H29" s="35">
        <v>0.97916666666666663</v>
      </c>
      <c r="I29" s="4">
        <v>0</v>
      </c>
      <c r="J29" s="4">
        <v>6.25E-2</v>
      </c>
      <c r="K29" s="4">
        <v>0.10416666666666667</v>
      </c>
      <c r="L29" s="4">
        <v>0.16666666666666666</v>
      </c>
      <c r="M29" s="4">
        <v>0.1875</v>
      </c>
      <c r="N29" s="4">
        <v>0.25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 t="s">
        <v>51</v>
      </c>
      <c r="B30" s="1">
        <v>272</v>
      </c>
      <c r="C30" s="55" t="s">
        <v>39</v>
      </c>
      <c r="D30" s="11" t="s">
        <v>33</v>
      </c>
      <c r="E30" s="6">
        <v>241.4</v>
      </c>
      <c r="F30" s="6">
        <v>245.5</v>
      </c>
      <c r="G30" s="35">
        <v>0.91666666666666663</v>
      </c>
      <c r="H30" s="35">
        <v>0.97916666666666663</v>
      </c>
      <c r="I30" s="4">
        <v>0</v>
      </c>
      <c r="J30" s="4">
        <v>6.25E-2</v>
      </c>
      <c r="K30" s="4">
        <v>0.10416666666666667</v>
      </c>
      <c r="L30" s="4">
        <v>0.16666666666666666</v>
      </c>
      <c r="M30" s="4">
        <v>0.1875</v>
      </c>
      <c r="N30" s="4">
        <v>0.25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 t="s">
        <v>52</v>
      </c>
      <c r="B31" s="1">
        <v>273</v>
      </c>
      <c r="C31" s="55" t="s">
        <v>39</v>
      </c>
      <c r="D31" s="11" t="s">
        <v>33</v>
      </c>
      <c r="E31" s="6">
        <v>245.5</v>
      </c>
      <c r="F31" s="6">
        <v>249.6</v>
      </c>
      <c r="G31" s="35">
        <v>0.91666666666666663</v>
      </c>
      <c r="H31" s="35">
        <v>0.97916666666666663</v>
      </c>
      <c r="I31" s="4">
        <v>0</v>
      </c>
      <c r="J31" s="4">
        <v>6.25E-2</v>
      </c>
      <c r="K31" s="4">
        <v>0.10416666666666667</v>
      </c>
      <c r="L31" s="4">
        <v>0.16666666666666666</v>
      </c>
      <c r="M31" s="4">
        <v>0.1875</v>
      </c>
      <c r="N31" s="4">
        <v>0.25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 t="s">
        <v>53</v>
      </c>
      <c r="B32" s="1">
        <v>274</v>
      </c>
      <c r="C32" s="55" t="s">
        <v>39</v>
      </c>
      <c r="D32" s="11" t="s">
        <v>33</v>
      </c>
      <c r="E32" s="6">
        <v>249.6</v>
      </c>
      <c r="F32" s="6">
        <v>253.7</v>
      </c>
      <c r="G32" s="35">
        <v>0.91666666666666663</v>
      </c>
      <c r="H32" s="35">
        <v>0.97916666666666663</v>
      </c>
      <c r="I32" s="4">
        <v>0</v>
      </c>
      <c r="J32" s="4">
        <v>6.25E-2</v>
      </c>
      <c r="K32" s="4">
        <v>0.10416666666666667</v>
      </c>
      <c r="L32" s="4">
        <v>0.16666666666666666</v>
      </c>
      <c r="M32" s="4">
        <v>0.1875</v>
      </c>
      <c r="N32" s="4">
        <v>0.25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54</v>
      </c>
      <c r="B33" s="1">
        <v>275</v>
      </c>
      <c r="C33" s="55" t="s">
        <v>39</v>
      </c>
      <c r="D33" s="11" t="s">
        <v>33</v>
      </c>
      <c r="E33" s="6">
        <v>253.7</v>
      </c>
      <c r="F33" s="6">
        <v>257.8</v>
      </c>
      <c r="G33" s="35">
        <v>0.91666666666666663</v>
      </c>
      <c r="H33" s="35">
        <v>0.97916666666666663</v>
      </c>
      <c r="I33" s="4">
        <v>0</v>
      </c>
      <c r="J33" s="4">
        <v>6.25E-2</v>
      </c>
      <c r="K33" s="4">
        <v>0.10416666666666667</v>
      </c>
      <c r="L33" s="4">
        <v>0.16666666666666666</v>
      </c>
      <c r="M33" s="4">
        <v>0.1875</v>
      </c>
      <c r="N33" s="4">
        <v>0.25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55</v>
      </c>
      <c r="B34" s="1">
        <v>276</v>
      </c>
      <c r="C34" s="55" t="s">
        <v>39</v>
      </c>
      <c r="D34" s="11" t="s">
        <v>33</v>
      </c>
      <c r="E34" s="6">
        <v>257.8</v>
      </c>
      <c r="F34" s="6">
        <v>261.5</v>
      </c>
      <c r="G34" s="35">
        <v>0.91666666666666663</v>
      </c>
      <c r="H34" s="35">
        <v>0.97916666666666663</v>
      </c>
      <c r="I34" s="4">
        <v>0</v>
      </c>
      <c r="J34" s="4">
        <v>6.25E-2</v>
      </c>
      <c r="K34" s="4">
        <v>0.10416666666666667</v>
      </c>
      <c r="L34" s="4">
        <v>0.16666666666666666</v>
      </c>
      <c r="M34" s="4">
        <v>0.1875</v>
      </c>
      <c r="N34" s="4">
        <v>0.25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56</v>
      </c>
      <c r="B35" s="1">
        <v>355</v>
      </c>
      <c r="C35" s="55" t="s">
        <v>39</v>
      </c>
      <c r="D35" s="11" t="s">
        <v>33</v>
      </c>
      <c r="E35" s="6">
        <v>2.1</v>
      </c>
      <c r="F35" s="6">
        <v>6.1</v>
      </c>
      <c r="G35" s="35">
        <v>0.83333333333333337</v>
      </c>
      <c r="H35" s="35">
        <v>0.89583333333333337</v>
      </c>
      <c r="I35" s="4">
        <v>0.91666666666666663</v>
      </c>
      <c r="J35" s="4">
        <v>0.97916666666666663</v>
      </c>
      <c r="K35" s="4">
        <v>4.1666666666666664E-2</v>
      </c>
      <c r="L35" s="4">
        <v>0.10416666666666667</v>
      </c>
      <c r="M35" s="4">
        <v>0.14583333333333334</v>
      </c>
      <c r="N35" s="4">
        <v>0.20833333333333334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57</v>
      </c>
      <c r="B36" s="1">
        <v>354</v>
      </c>
      <c r="C36" s="55" t="s">
        <v>39</v>
      </c>
      <c r="D36" s="11" t="s">
        <v>33</v>
      </c>
      <c r="E36" s="6">
        <v>10.1</v>
      </c>
      <c r="F36" s="6">
        <v>6.1</v>
      </c>
      <c r="G36" s="35">
        <v>0.83333333333333337</v>
      </c>
      <c r="H36" s="35">
        <v>0.89583333333333337</v>
      </c>
      <c r="I36" s="4">
        <v>0.91666666666666663</v>
      </c>
      <c r="J36" s="4">
        <v>0.97916666666666663</v>
      </c>
      <c r="K36" s="4">
        <v>4.1666666666666664E-2</v>
      </c>
      <c r="L36" s="4">
        <v>0.10416666666666667</v>
      </c>
      <c r="M36" s="4">
        <v>0.14583333333333334</v>
      </c>
      <c r="N36" s="4">
        <v>0.20833333333333334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58</v>
      </c>
      <c r="B37" s="1">
        <v>403</v>
      </c>
      <c r="C37" s="55" t="s">
        <v>39</v>
      </c>
      <c r="D37" s="11" t="s">
        <v>33</v>
      </c>
      <c r="E37" s="6">
        <v>10.1</v>
      </c>
      <c r="F37" s="6">
        <v>14.1</v>
      </c>
      <c r="G37" s="35">
        <v>0.83333333333333337</v>
      </c>
      <c r="H37" s="35">
        <v>0.89583333333333337</v>
      </c>
      <c r="I37" s="4">
        <v>0.91666666666666663</v>
      </c>
      <c r="J37" s="4">
        <v>0.97916666666666663</v>
      </c>
      <c r="K37" s="4">
        <v>4.1666666666666664E-2</v>
      </c>
      <c r="L37" s="4">
        <v>0.10416666666666667</v>
      </c>
      <c r="M37" s="4">
        <v>0.14583333333333334</v>
      </c>
      <c r="N37" s="4">
        <v>0.20833333333333334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59</v>
      </c>
      <c r="B38" s="1">
        <v>402</v>
      </c>
      <c r="C38" s="55" t="s">
        <v>39</v>
      </c>
      <c r="D38" s="11" t="s">
        <v>33</v>
      </c>
      <c r="E38" s="6">
        <v>18.100000000000001</v>
      </c>
      <c r="F38" s="6">
        <v>14.1</v>
      </c>
      <c r="G38" s="35">
        <v>0.83333333333333337</v>
      </c>
      <c r="H38" s="35">
        <v>0.89583333333333337</v>
      </c>
      <c r="I38" s="4">
        <v>0.91666666666666663</v>
      </c>
      <c r="J38" s="4">
        <v>0.97916666666666663</v>
      </c>
      <c r="K38" s="4">
        <v>4.1666666666666664E-2</v>
      </c>
      <c r="L38" s="4">
        <v>0.10416666666666667</v>
      </c>
      <c r="M38" s="4">
        <v>0.14583333333333334</v>
      </c>
      <c r="N38" s="4">
        <v>0.20833333333333334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60</v>
      </c>
      <c r="B39" s="1">
        <v>345</v>
      </c>
      <c r="C39" s="55" t="s">
        <v>39</v>
      </c>
      <c r="D39" s="11" t="s">
        <v>33</v>
      </c>
      <c r="E39" s="6">
        <v>18.100000000000001</v>
      </c>
      <c r="F39" s="6">
        <v>22.1</v>
      </c>
      <c r="G39" s="35">
        <v>0.83333333333333337</v>
      </c>
      <c r="H39" s="35">
        <v>0.89583333333333337</v>
      </c>
      <c r="I39" s="4">
        <v>0.91666666666666663</v>
      </c>
      <c r="J39" s="4">
        <v>0.97916666666666663</v>
      </c>
      <c r="K39" s="4">
        <v>4.1666666666666664E-2</v>
      </c>
      <c r="L39" s="4">
        <v>0.10416666666666667</v>
      </c>
      <c r="M39" s="4">
        <v>0.14583333333333334</v>
      </c>
      <c r="N39" s="4">
        <v>0.20833333333333334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61</v>
      </c>
      <c r="B40" s="1">
        <v>342</v>
      </c>
      <c r="C40" s="55" t="s">
        <v>39</v>
      </c>
      <c r="D40" s="11" t="s">
        <v>33</v>
      </c>
      <c r="E40" s="6">
        <v>26.1</v>
      </c>
      <c r="F40" s="6">
        <v>22.1</v>
      </c>
      <c r="G40" s="35">
        <v>0.83333333333333337</v>
      </c>
      <c r="H40" s="35">
        <v>0.89583333333333337</v>
      </c>
      <c r="I40" s="4">
        <v>0.91666666666666663</v>
      </c>
      <c r="J40" s="4">
        <v>0.97916666666666663</v>
      </c>
      <c r="K40" s="4">
        <v>4.1666666666666664E-2</v>
      </c>
      <c r="L40" s="4">
        <v>0.10416666666666667</v>
      </c>
      <c r="M40" s="4">
        <v>0.14583333333333334</v>
      </c>
      <c r="N40" s="4">
        <v>0.20833333333333334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62</v>
      </c>
      <c r="B41" s="1">
        <v>401</v>
      </c>
      <c r="C41" s="55" t="s">
        <v>39</v>
      </c>
      <c r="D41" s="11" t="s">
        <v>33</v>
      </c>
      <c r="E41" s="6">
        <v>26.1</v>
      </c>
      <c r="F41" s="6">
        <v>30.1</v>
      </c>
      <c r="G41" s="35">
        <v>0.83333333333333337</v>
      </c>
      <c r="H41" s="35">
        <v>0.89583333333333337</v>
      </c>
      <c r="I41" s="4">
        <v>0.91666666666666663</v>
      </c>
      <c r="J41" s="4">
        <v>0.97916666666666663</v>
      </c>
      <c r="K41" s="4">
        <v>4.1666666666666664E-2</v>
      </c>
      <c r="L41" s="4">
        <v>0.10416666666666667</v>
      </c>
      <c r="M41" s="4">
        <v>0.14583333333333334</v>
      </c>
      <c r="N41" s="4">
        <v>0.20833333333333334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63</v>
      </c>
      <c r="B42" s="1">
        <v>350</v>
      </c>
      <c r="C42" s="55" t="s">
        <v>39</v>
      </c>
      <c r="D42" s="11" t="s">
        <v>33</v>
      </c>
      <c r="E42" s="6">
        <v>34.1</v>
      </c>
      <c r="F42" s="6">
        <v>30.1</v>
      </c>
      <c r="G42" s="35">
        <v>0.83333333333333337</v>
      </c>
      <c r="H42" s="35">
        <v>0.89583333333333337</v>
      </c>
      <c r="I42" s="4">
        <v>0.91666666666666663</v>
      </c>
      <c r="J42" s="4">
        <v>0.97916666666666663</v>
      </c>
      <c r="K42" s="4">
        <v>4.1666666666666664E-2</v>
      </c>
      <c r="L42" s="4">
        <v>0.10416666666666667</v>
      </c>
      <c r="M42" s="4">
        <v>0.14583333333333334</v>
      </c>
      <c r="N42" s="4">
        <v>0.20833333333333334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 t="s">
        <v>64</v>
      </c>
      <c r="B43" s="1">
        <v>349</v>
      </c>
      <c r="C43" s="55" t="s">
        <v>39</v>
      </c>
      <c r="D43" s="11" t="s">
        <v>33</v>
      </c>
      <c r="E43" s="6">
        <v>34.1</v>
      </c>
      <c r="F43" s="6">
        <v>38.1</v>
      </c>
      <c r="G43" s="35">
        <v>0.83333333333333337</v>
      </c>
      <c r="H43" s="35">
        <v>0.89583333333333337</v>
      </c>
      <c r="I43" s="4">
        <v>0.91666666666666663</v>
      </c>
      <c r="J43" s="4">
        <v>0.97916666666666663</v>
      </c>
      <c r="K43" s="4">
        <v>4.1666666666666664E-2</v>
      </c>
      <c r="L43" s="4">
        <v>0.10416666666666667</v>
      </c>
      <c r="M43" s="4">
        <v>0.14583333333333334</v>
      </c>
      <c r="N43" s="4">
        <v>0.20833333333333334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 t="s">
        <v>65</v>
      </c>
      <c r="B44" s="1">
        <v>353</v>
      </c>
      <c r="C44" s="55" t="s">
        <v>39</v>
      </c>
      <c r="D44" s="11" t="s">
        <v>33</v>
      </c>
      <c r="E44" s="6">
        <v>42.1</v>
      </c>
      <c r="F44" s="6">
        <v>38.1</v>
      </c>
      <c r="G44" s="35">
        <v>0.83333333333333337</v>
      </c>
      <c r="H44" s="35">
        <v>0.89583333333333337</v>
      </c>
      <c r="I44" s="4">
        <v>0.91666666666666663</v>
      </c>
      <c r="J44" s="4">
        <v>0.97916666666666663</v>
      </c>
      <c r="K44" s="4">
        <v>4.1666666666666664E-2</v>
      </c>
      <c r="L44" s="4">
        <v>0.10416666666666667</v>
      </c>
      <c r="M44" s="4">
        <v>0.14583333333333334</v>
      </c>
      <c r="N44" s="4">
        <v>0.20833333333333334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 t="s">
        <v>66</v>
      </c>
      <c r="B45" s="1">
        <v>348</v>
      </c>
      <c r="C45" s="55" t="s">
        <v>39</v>
      </c>
      <c r="D45" s="11" t="s">
        <v>33</v>
      </c>
      <c r="E45" s="6">
        <v>42.1</v>
      </c>
      <c r="F45" s="6">
        <v>46.1</v>
      </c>
      <c r="G45" s="35">
        <v>0.83333333333333337</v>
      </c>
      <c r="H45" s="35">
        <v>0.89583333333333337</v>
      </c>
      <c r="I45" s="4">
        <v>0.91666666666666663</v>
      </c>
      <c r="J45" s="4">
        <v>0.97916666666666663</v>
      </c>
      <c r="K45" s="4">
        <v>4.1666666666666664E-2</v>
      </c>
      <c r="L45" s="4">
        <v>0.10416666666666667</v>
      </c>
      <c r="M45" s="4">
        <v>0.14583333333333334</v>
      </c>
      <c r="N45" s="4">
        <v>0.20833333333333334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 t="s">
        <v>67</v>
      </c>
      <c r="B46" s="1">
        <v>337</v>
      </c>
      <c r="C46" s="55" t="s">
        <v>39</v>
      </c>
      <c r="D46" s="11" t="s">
        <v>33</v>
      </c>
      <c r="E46" s="6">
        <v>50.1</v>
      </c>
      <c r="F46" s="6">
        <v>46.1</v>
      </c>
      <c r="G46" s="35">
        <v>0.83333333333333337</v>
      </c>
      <c r="H46" s="35">
        <v>0.89583333333333337</v>
      </c>
      <c r="I46" s="4">
        <v>0.91666666666666663</v>
      </c>
      <c r="J46" s="4">
        <v>0.97916666666666663</v>
      </c>
      <c r="K46" s="4">
        <v>4.1666666666666664E-2</v>
      </c>
      <c r="L46" s="4">
        <v>0.10416666666666667</v>
      </c>
      <c r="M46" s="4">
        <v>0.14583333333333334</v>
      </c>
      <c r="N46" s="4">
        <v>0.20833333333333334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 t="s">
        <v>68</v>
      </c>
      <c r="B47" s="1">
        <v>222</v>
      </c>
      <c r="C47" s="55" t="s">
        <v>39</v>
      </c>
      <c r="D47" s="11" t="s">
        <v>33</v>
      </c>
      <c r="E47" s="6">
        <v>50.1</v>
      </c>
      <c r="F47" s="6">
        <v>54.1</v>
      </c>
      <c r="G47" s="35">
        <v>0.83333333333333337</v>
      </c>
      <c r="H47" s="35">
        <v>0.89583333333333337</v>
      </c>
      <c r="I47" s="4">
        <v>0.91666666666666663</v>
      </c>
      <c r="J47" s="4">
        <v>0.97916666666666663</v>
      </c>
      <c r="K47" s="4">
        <v>4.1666666666666664E-2</v>
      </c>
      <c r="L47" s="4">
        <v>0.10416666666666667</v>
      </c>
      <c r="M47" s="4">
        <v>0.14583333333333334</v>
      </c>
      <c r="N47" s="4">
        <v>0.20833333333333334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 t="s">
        <v>69</v>
      </c>
      <c r="B48" s="1">
        <v>224</v>
      </c>
      <c r="C48" s="55" t="s">
        <v>39</v>
      </c>
      <c r="D48" s="11" t="s">
        <v>33</v>
      </c>
      <c r="E48" s="6">
        <v>58.5</v>
      </c>
      <c r="F48" s="6">
        <v>54.1</v>
      </c>
      <c r="G48" s="35">
        <v>0.83333333333333337</v>
      </c>
      <c r="H48" s="35">
        <v>0.89583333333333337</v>
      </c>
      <c r="I48" s="4">
        <v>0.91666666666666663</v>
      </c>
      <c r="J48" s="4">
        <v>0.97916666666666663</v>
      </c>
      <c r="K48" s="4">
        <v>4.1666666666666664E-2</v>
      </c>
      <c r="L48" s="4">
        <v>0.10416666666666667</v>
      </c>
      <c r="M48" s="4">
        <v>0.14583333333333334</v>
      </c>
      <c r="N48" s="4">
        <v>0.20833333333333334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 t="s">
        <v>70</v>
      </c>
      <c r="B49" s="1">
        <v>225</v>
      </c>
      <c r="C49" s="55" t="s">
        <v>39</v>
      </c>
      <c r="D49" s="11" t="s">
        <v>33</v>
      </c>
      <c r="E49" s="6">
        <v>58.5</v>
      </c>
      <c r="F49" s="6">
        <v>63.1</v>
      </c>
      <c r="G49" s="35">
        <v>0.83333333333333337</v>
      </c>
      <c r="H49" s="35">
        <v>0.89583333333333337</v>
      </c>
      <c r="I49" s="4">
        <v>0.91666666666666663</v>
      </c>
      <c r="J49" s="4">
        <v>0.97916666666666663</v>
      </c>
      <c r="K49" s="4">
        <v>4.1666666666666664E-2</v>
      </c>
      <c r="L49" s="4">
        <v>0.10416666666666667</v>
      </c>
      <c r="M49" s="4">
        <v>0.14583333333333334</v>
      </c>
      <c r="N49" s="4">
        <v>0.20833333333333334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 t="s">
        <v>71</v>
      </c>
      <c r="B50" s="1">
        <v>558</v>
      </c>
      <c r="C50" s="55" t="s">
        <v>39</v>
      </c>
      <c r="D50" s="11" t="s">
        <v>33</v>
      </c>
      <c r="E50" s="6">
        <v>208</v>
      </c>
      <c r="F50" s="6">
        <v>204</v>
      </c>
      <c r="G50" s="35">
        <v>0.89583333333333337</v>
      </c>
      <c r="H50" s="35">
        <v>0.95833333333333337</v>
      </c>
      <c r="I50" s="4">
        <v>0.97916666666666663</v>
      </c>
      <c r="J50" s="4">
        <v>4.1666666666666664E-2</v>
      </c>
      <c r="K50" s="4">
        <v>6.25E-2</v>
      </c>
      <c r="L50" s="4">
        <v>0.125</v>
      </c>
      <c r="M50" s="4">
        <v>0.14583333333333334</v>
      </c>
      <c r="N50" s="4">
        <v>0.20833333333333334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 t="s">
        <v>72</v>
      </c>
      <c r="B51" s="1">
        <v>43</v>
      </c>
      <c r="C51" s="55" t="s">
        <v>39</v>
      </c>
      <c r="D51" s="11" t="s">
        <v>33</v>
      </c>
      <c r="E51" s="6">
        <v>208</v>
      </c>
      <c r="F51" s="6">
        <v>212</v>
      </c>
      <c r="G51" s="35">
        <v>0.89583333333333337</v>
      </c>
      <c r="H51" s="35">
        <v>0.95833333333333337</v>
      </c>
      <c r="I51" s="4">
        <v>0.97916666666666663</v>
      </c>
      <c r="J51" s="4">
        <v>4.1666666666666664E-2</v>
      </c>
      <c r="K51" s="4">
        <v>6.25E-2</v>
      </c>
      <c r="L51" s="4">
        <v>0.125</v>
      </c>
      <c r="M51" s="4">
        <v>0.14583333333333334</v>
      </c>
      <c r="N51" s="4">
        <v>0.20833333333333334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 t="s">
        <v>73</v>
      </c>
      <c r="B52" s="1">
        <v>560</v>
      </c>
      <c r="C52" s="55" t="s">
        <v>39</v>
      </c>
      <c r="D52" s="11" t="s">
        <v>33</v>
      </c>
      <c r="E52" s="6">
        <v>216</v>
      </c>
      <c r="F52" s="6">
        <v>212</v>
      </c>
      <c r="G52" s="35">
        <v>0.89583333333333337</v>
      </c>
      <c r="H52" s="35">
        <v>0.95833333333333337</v>
      </c>
      <c r="I52" s="4">
        <v>0.97916666666666663</v>
      </c>
      <c r="J52" s="4">
        <v>4.1666666666666664E-2</v>
      </c>
      <c r="K52" s="4">
        <v>6.25E-2</v>
      </c>
      <c r="L52" s="4">
        <v>0.125</v>
      </c>
      <c r="M52" s="4">
        <v>0.14583333333333334</v>
      </c>
      <c r="N52" s="4">
        <v>0.20833333333333334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 t="s">
        <v>74</v>
      </c>
      <c r="B53" s="1">
        <v>555</v>
      </c>
      <c r="C53" s="55" t="s">
        <v>39</v>
      </c>
      <c r="D53" s="11" t="s">
        <v>33</v>
      </c>
      <c r="E53" s="6">
        <v>216</v>
      </c>
      <c r="F53" s="6">
        <v>220</v>
      </c>
      <c r="G53" s="35">
        <v>0.89583333333333337</v>
      </c>
      <c r="H53" s="35">
        <v>0.95833333333333337</v>
      </c>
      <c r="I53" s="4">
        <v>0.97916666666666663</v>
      </c>
      <c r="J53" s="4">
        <v>4.1666666666666664E-2</v>
      </c>
      <c r="K53" s="4">
        <v>6.25E-2</v>
      </c>
      <c r="L53" s="4">
        <v>0.125</v>
      </c>
      <c r="M53" s="4">
        <v>0.14583333333333334</v>
      </c>
      <c r="N53" s="4">
        <v>0.20833333333333334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 t="s">
        <v>75</v>
      </c>
      <c r="B54" s="1">
        <v>45</v>
      </c>
      <c r="C54" s="55" t="s">
        <v>39</v>
      </c>
      <c r="D54" s="11" t="s">
        <v>33</v>
      </c>
      <c r="E54" s="6">
        <v>224</v>
      </c>
      <c r="F54" s="6">
        <v>220</v>
      </c>
      <c r="G54" s="35">
        <v>0.89583333333333337</v>
      </c>
      <c r="H54" s="35">
        <v>0.95833333333333337</v>
      </c>
      <c r="I54" s="4">
        <v>0.97916666666666663</v>
      </c>
      <c r="J54" s="4">
        <v>4.1666666666666664E-2</v>
      </c>
      <c r="K54" s="4">
        <v>6.25E-2</v>
      </c>
      <c r="L54" s="4">
        <v>0.125</v>
      </c>
      <c r="M54" s="4">
        <v>0.14583333333333334</v>
      </c>
      <c r="N54" s="4">
        <v>0.20833333333333334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 t="s">
        <v>76</v>
      </c>
      <c r="B55" s="1">
        <v>441</v>
      </c>
      <c r="C55" s="55" t="s">
        <v>39</v>
      </c>
      <c r="D55" s="11" t="s">
        <v>33</v>
      </c>
      <c r="E55" s="6">
        <v>224</v>
      </c>
      <c r="F55" s="6">
        <v>228</v>
      </c>
      <c r="G55" s="35">
        <v>0.89583333333333337</v>
      </c>
      <c r="H55" s="35">
        <v>0.95833333333333337</v>
      </c>
      <c r="I55" s="4">
        <v>0.97916666666666663</v>
      </c>
      <c r="J55" s="4">
        <v>4.1666666666666664E-2</v>
      </c>
      <c r="K55" s="4">
        <v>6.25E-2</v>
      </c>
      <c r="L55" s="4">
        <v>0.125</v>
      </c>
      <c r="M55" s="4">
        <v>0.14583333333333334</v>
      </c>
      <c r="N55" s="4">
        <v>0.20833333333333334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 t="s">
        <v>77</v>
      </c>
      <c r="B56" s="1">
        <v>559</v>
      </c>
      <c r="C56" s="55" t="s">
        <v>39</v>
      </c>
      <c r="D56" s="11" t="s">
        <v>33</v>
      </c>
      <c r="E56" s="6">
        <v>232</v>
      </c>
      <c r="F56" s="6">
        <v>228</v>
      </c>
      <c r="G56" s="35">
        <v>0.89583333333333337</v>
      </c>
      <c r="H56" s="35">
        <v>0.95833333333333337</v>
      </c>
      <c r="I56" s="4">
        <v>0.97916666666666663</v>
      </c>
      <c r="J56" s="4">
        <v>4.1666666666666664E-2</v>
      </c>
      <c r="K56" s="4">
        <v>6.25E-2</v>
      </c>
      <c r="L56" s="4">
        <v>0.125</v>
      </c>
      <c r="M56" s="4">
        <v>0.14583333333333334</v>
      </c>
      <c r="N56" s="4">
        <v>0.20833333333333334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 t="s">
        <v>78</v>
      </c>
      <c r="B57" s="1">
        <v>556</v>
      </c>
      <c r="C57" s="55" t="s">
        <v>39</v>
      </c>
      <c r="D57" s="11" t="s">
        <v>33</v>
      </c>
      <c r="E57" s="6">
        <v>232</v>
      </c>
      <c r="F57" s="6">
        <v>236</v>
      </c>
      <c r="G57" s="35">
        <v>0.89583333333333337</v>
      </c>
      <c r="H57" s="35">
        <v>0.95833333333333337</v>
      </c>
      <c r="I57" s="4">
        <v>0.97916666666666663</v>
      </c>
      <c r="J57" s="4">
        <v>4.1666666666666664E-2</v>
      </c>
      <c r="K57" s="4">
        <v>6.25E-2</v>
      </c>
      <c r="L57" s="4">
        <v>0.125</v>
      </c>
      <c r="M57" s="4">
        <v>0.14583333333333334</v>
      </c>
      <c r="N57" s="4">
        <v>0.20833333333333334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 t="s">
        <v>79</v>
      </c>
      <c r="B58" s="1">
        <v>551</v>
      </c>
      <c r="C58" s="55" t="s">
        <v>39</v>
      </c>
      <c r="D58" s="11" t="s">
        <v>33</v>
      </c>
      <c r="E58" s="6">
        <v>240.4</v>
      </c>
      <c r="F58" s="6">
        <v>236</v>
      </c>
      <c r="G58" s="35">
        <v>0.89583333333333337</v>
      </c>
      <c r="H58" s="35">
        <v>0.95833333333333337</v>
      </c>
      <c r="I58" s="4">
        <v>0.97916666666666663</v>
      </c>
      <c r="J58" s="4">
        <v>4.1666666666666664E-2</v>
      </c>
      <c r="K58" s="4">
        <v>6.25E-2</v>
      </c>
      <c r="L58" s="4">
        <v>0.125</v>
      </c>
      <c r="M58" s="4">
        <v>0.14583333333333334</v>
      </c>
      <c r="N58" s="4">
        <v>0.20833333333333334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 t="s">
        <v>80</v>
      </c>
      <c r="B59" s="1">
        <v>642</v>
      </c>
      <c r="C59" s="55" t="s">
        <v>39</v>
      </c>
      <c r="D59" s="11" t="s">
        <v>33</v>
      </c>
      <c r="E59" s="6">
        <v>240.4</v>
      </c>
      <c r="F59" s="6">
        <v>244.9</v>
      </c>
      <c r="G59" s="35">
        <v>0.89583333333333337</v>
      </c>
      <c r="H59" s="35">
        <v>0.95833333333333337</v>
      </c>
      <c r="I59" s="4">
        <v>0.97916666666666663</v>
      </c>
      <c r="J59" s="4">
        <v>4.1666666666666664E-2</v>
      </c>
      <c r="K59" s="4">
        <v>6.25E-2</v>
      </c>
      <c r="L59" s="4">
        <v>0.125</v>
      </c>
      <c r="M59" s="4">
        <v>0.14583333333333334</v>
      </c>
      <c r="N59" s="4">
        <v>0.20833333333333334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 t="s">
        <v>81</v>
      </c>
      <c r="B60" s="1">
        <v>553</v>
      </c>
      <c r="C60" s="55" t="s">
        <v>39</v>
      </c>
      <c r="D60" s="11" t="s">
        <v>33</v>
      </c>
      <c r="E60" s="6">
        <v>249.24</v>
      </c>
      <c r="F60" s="6">
        <v>246.17</v>
      </c>
      <c r="G60" s="35">
        <v>0.89583333333333337</v>
      </c>
      <c r="H60" s="35">
        <v>0.94791666666666663</v>
      </c>
      <c r="I60" s="4">
        <v>0.96180555555555547</v>
      </c>
      <c r="J60" s="4">
        <v>1.3888888888888888E-2</v>
      </c>
      <c r="K60" s="4">
        <v>2.7777777777777776E-2</v>
      </c>
      <c r="L60" s="4">
        <v>7.9861111111111105E-2</v>
      </c>
      <c r="M60" s="4">
        <v>9.375E-2</v>
      </c>
      <c r="N60" s="4">
        <v>0.14583333333333334</v>
      </c>
      <c r="O60" s="4">
        <v>0.15972222222222224</v>
      </c>
      <c r="P60" s="4">
        <v>0.20833333333333334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 t="s">
        <v>82</v>
      </c>
      <c r="B61" s="1">
        <v>234</v>
      </c>
      <c r="C61" s="55" t="s">
        <v>39</v>
      </c>
      <c r="D61" s="11" t="s">
        <v>33</v>
      </c>
      <c r="E61" s="6">
        <v>249.24</v>
      </c>
      <c r="F61" s="6">
        <v>253</v>
      </c>
      <c r="G61" s="35">
        <v>0.89583333333333337</v>
      </c>
      <c r="H61" s="35">
        <v>0.94791666666666663</v>
      </c>
      <c r="I61" s="4">
        <v>0.96180555555555547</v>
      </c>
      <c r="J61" s="4">
        <v>1.3888888888888888E-2</v>
      </c>
      <c r="K61" s="4">
        <v>2.7777777777777776E-2</v>
      </c>
      <c r="L61" s="4">
        <v>7.9861111111111105E-2</v>
      </c>
      <c r="M61" s="4">
        <v>9.375E-2</v>
      </c>
      <c r="N61" s="4">
        <v>0.14583333333333334</v>
      </c>
      <c r="O61" s="4">
        <v>0.15972222222222224</v>
      </c>
      <c r="P61" s="4">
        <v>0.20833333333333334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 t="s">
        <v>83</v>
      </c>
      <c r="B62" s="1">
        <v>557</v>
      </c>
      <c r="C62" s="55" t="s">
        <v>39</v>
      </c>
      <c r="D62" s="11" t="s">
        <v>33</v>
      </c>
      <c r="E62" s="6">
        <v>417</v>
      </c>
      <c r="F62" s="6">
        <v>420.3</v>
      </c>
      <c r="G62" s="35">
        <v>0.89583333333333337</v>
      </c>
      <c r="H62" s="35">
        <v>0.94097222222222221</v>
      </c>
      <c r="I62" s="4">
        <v>0.96180555555555547</v>
      </c>
      <c r="J62" s="4">
        <v>6.9444444444444441E-3</v>
      </c>
      <c r="K62" s="4">
        <v>2.7777777777777776E-2</v>
      </c>
      <c r="L62" s="4">
        <v>7.2916666666666671E-2</v>
      </c>
      <c r="M62" s="4">
        <v>9.375E-2</v>
      </c>
      <c r="N62" s="4">
        <v>0.1388888888888889</v>
      </c>
      <c r="O62" s="4">
        <v>0.15972222222222224</v>
      </c>
      <c r="P62" s="4">
        <v>0.21875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 t="s">
        <v>84</v>
      </c>
      <c r="B63" s="1">
        <v>233</v>
      </c>
      <c r="C63" s="55" t="s">
        <v>39</v>
      </c>
      <c r="D63" s="11" t="s">
        <v>33</v>
      </c>
      <c r="E63" s="6">
        <v>423.2</v>
      </c>
      <c r="F63" s="6">
        <v>420.3</v>
      </c>
      <c r="G63" s="35">
        <v>0.89583333333333337</v>
      </c>
      <c r="H63" s="35">
        <v>0.94097222222222221</v>
      </c>
      <c r="I63" s="4">
        <v>0.96180555555555547</v>
      </c>
      <c r="J63" s="4">
        <v>6.9444444444444441E-3</v>
      </c>
      <c r="K63" s="4">
        <v>2.7777777777777776E-2</v>
      </c>
      <c r="L63" s="4">
        <v>7.2916666666666671E-2</v>
      </c>
      <c r="M63" s="4">
        <v>9.375E-2</v>
      </c>
      <c r="N63" s="4">
        <v>0.1388888888888889</v>
      </c>
      <c r="O63" s="4">
        <v>0.15972222222222224</v>
      </c>
      <c r="P63" s="4">
        <v>0.21875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2024-11-11T06:19:29Z</dcterms:modified>
</cp:coreProperties>
</file>