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<sst xmlns="http://schemas.openxmlformats.org/spreadsheetml/2006/main" count="371" uniqueCount="59">
  <si>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</si>
  <si>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</si>
  <si>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</si>
  <si>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</si>
  <si>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</si>
  <si>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</si>
  <si>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</si>
  <si>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</si>
  <si>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</si>
  <si>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</si>
  <si>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</si>
  <si>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</si>
  <si>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</si>
  <si>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</si>
  <si>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</si>
  <si>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</si>
  <si>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</si>
  <si>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</si>
  <si>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</si>
  <si>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</si>
  <si>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</si>
  <si>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</si>
  <si>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</si>
  <si>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</si>
  <si>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</si>
  <si>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</si>
  <si>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</si>
  <si>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</si>
  <si>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</si>
  <si>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</si>
  <si>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</si>
  <si>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</si>
  <si>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</si>
  <si>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</si>
  <si>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</si>
  <si>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</si>
  <si>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</si>
  <si>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</si>
  <si>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</si>
  <si>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</si>
  <si>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P/SDHN/</t>
  </si>
  <si>
    <t>P/BGMN/</t>
  </si>
  <si>
    <t>P/HPRN/</t>
  </si>
  <si>
    <t>P/CNLN/</t>
  </si>
  <si>
    <t>P/MJND/</t>
  </si>
  <si>
    <t>K/MJND/34</t>
  </si>
  <si>
    <t>K/MJND/33</t>
  </si>
  <si>
    <t>K/MJND/32</t>
  </si>
  <si>
    <t>K/MJND/31</t>
  </si>
  <si>
    <t>K/MJND/29</t>
  </si>
  <si>
    <t>K/MJND/28</t>
  </si>
  <si>
    <t>K/MJND/</t>
  </si>
  <si>
    <t>P/JALN/</t>
  </si>
  <si>
    <t>K/JALN/</t>
  </si>
  <si>
    <t>P/BRLN/</t>
  </si>
  <si>
    <t>P/KVJN/</t>
  </si>
  <si>
    <t>P/BNSN/</t>
  </si>
  <si>
    <t>P/SRPD/</t>
  </si>
  <si>
    <t>K/SDHN/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</si>
</sst>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88" zoomScale="99" zoomScaleNormal="99" workbookViewId="0">
      <selection activeCell="J108" sqref="J10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1</v>
      </c>
      <c r="C9" s="54" t="s">
        <v>39</v>
      </c>
      <c r="D9" s="11" t="s">
        <v>33</v>
      </c>
      <c r="E9" s="50">
        <v>1047</v>
      </c>
      <c r="F9" s="51">
        <v>1051</v>
      </c>
      <c r="G9" s="35">
        <v>0.91666666666666663</v>
      </c>
      <c r="H9" s="35">
        <v>0.99305555555555547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40</v>
      </c>
      <c r="B10" s="36">
        <v>2</v>
      </c>
      <c r="C10" s="54" t="s">
        <v>39</v>
      </c>
      <c r="D10" s="11" t="s">
        <v>33</v>
      </c>
      <c r="E10" s="52">
        <v>1047</v>
      </c>
      <c r="F10" s="53">
        <v>1043</v>
      </c>
      <c r="G10" s="35">
        <v>0.91666666666666663</v>
      </c>
      <c r="H10" s="35">
        <v>0.99305555555555547</v>
      </c>
      <c r="I10" s="3">
        <v>0</v>
      </c>
      <c r="J10" s="3">
        <v>7.6388888888888895E-2</v>
      </c>
      <c r="K10" s="3">
        <v>9.0277777777777776E-2</v>
      </c>
      <c r="L10" s="3">
        <v>0.16666666666666666</v>
      </c>
      <c r="M10" s="3">
        <v>0.17361111111111113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40</v>
      </c>
      <c r="B11" s="1">
        <v>3</v>
      </c>
      <c r="C11" s="54" t="s">
        <v>39</v>
      </c>
      <c r="D11" s="11" t="s">
        <v>33</v>
      </c>
      <c r="E11" s="52">
        <v>1040</v>
      </c>
      <c r="F11" s="53">
        <v>1043</v>
      </c>
      <c r="G11" s="35">
        <v>0.91666666666666663</v>
      </c>
      <c r="H11" s="35">
        <v>0.99305555555555547</v>
      </c>
      <c r="I11" s="3">
        <v>0</v>
      </c>
      <c r="J11" s="3">
        <v>7.6388888888888895E-2</v>
      </c>
      <c r="K11" s="3">
        <v>9.0277777777777776E-2</v>
      </c>
      <c r="L11" s="3">
        <v>0.16666666666666666</v>
      </c>
      <c r="M11" s="3">
        <v>0.17361111111111113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40</v>
      </c>
      <c r="B12" s="1">
        <v>4</v>
      </c>
      <c r="C12" s="54" t="s">
        <v>39</v>
      </c>
      <c r="D12" s="11" t="s">
        <v>33</v>
      </c>
      <c r="E12" s="52">
        <v>1036</v>
      </c>
      <c r="F12" s="53">
        <v>1040</v>
      </c>
      <c r="G12" s="35">
        <v>0.91666666666666663</v>
      </c>
      <c r="H12" s="35">
        <v>0.99305555555555547</v>
      </c>
      <c r="I12" s="3">
        <v>0</v>
      </c>
      <c r="J12" s="3">
        <v>7.6388888888888895E-2</v>
      </c>
      <c r="K12" s="3">
        <v>9.0277777777777776E-2</v>
      </c>
      <c r="L12" s="3">
        <v>0.16666666666666666</v>
      </c>
      <c r="M12" s="3">
        <v>0.17361111111111113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40</v>
      </c>
      <c r="B13" s="1">
        <v>5</v>
      </c>
      <c r="C13" s="54" t="s">
        <v>39</v>
      </c>
      <c r="D13" s="11" t="s">
        <v>33</v>
      </c>
      <c r="E13" s="52">
        <v>1032</v>
      </c>
      <c r="F13" s="53">
        <v>1036</v>
      </c>
      <c r="G13" s="35">
        <v>0.91666666666666663</v>
      </c>
      <c r="H13" s="35">
        <v>0.99305555555555547</v>
      </c>
      <c r="I13" s="3">
        <v>0</v>
      </c>
      <c r="J13" s="3">
        <v>7.6388888888888895E-2</v>
      </c>
      <c r="K13" s="3">
        <v>9.0277777777777776E-2</v>
      </c>
      <c r="L13" s="3">
        <v>0.16666666666666666</v>
      </c>
      <c r="M13" s="3">
        <v>0.17361111111111113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40</v>
      </c>
      <c r="B14" s="1">
        <v>6</v>
      </c>
      <c r="C14" s="54" t="s">
        <v>39</v>
      </c>
      <c r="D14" s="11" t="s">
        <v>33</v>
      </c>
      <c r="E14" s="52">
        <v>1032</v>
      </c>
      <c r="F14" s="53">
        <v>1028</v>
      </c>
      <c r="G14" s="35">
        <v>0.91666666666666663</v>
      </c>
      <c r="H14" s="35">
        <v>0.99305555555555547</v>
      </c>
      <c r="I14" s="3">
        <v>0</v>
      </c>
      <c r="J14" s="3">
        <v>7.6388888888888895E-2</v>
      </c>
      <c r="K14" s="3">
        <v>9.0277777777777776E-2</v>
      </c>
      <c r="L14" s="3">
        <v>0.16666666666666666</v>
      </c>
      <c r="M14" s="3">
        <v>0.17361111111111113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40</v>
      </c>
      <c r="B15" s="1">
        <v>7</v>
      </c>
      <c r="C15" s="54" t="s">
        <v>39</v>
      </c>
      <c r="D15" s="11" t="s">
        <v>33</v>
      </c>
      <c r="E15" s="52">
        <v>1024</v>
      </c>
      <c r="F15" s="53">
        <v>1028</v>
      </c>
      <c r="G15" s="35">
        <v>0.91666666666666663</v>
      </c>
      <c r="H15" s="35">
        <v>0.99305555555555547</v>
      </c>
      <c r="I15" s="3">
        <v>0</v>
      </c>
      <c r="J15" s="3">
        <v>7.6388888888888895E-2</v>
      </c>
      <c r="K15" s="3">
        <v>9.0277777777777776E-2</v>
      </c>
      <c r="L15" s="3">
        <v>0.16666666666666666</v>
      </c>
      <c r="M15" s="3">
        <v>0.17361111111111113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40</v>
      </c>
      <c r="B16" s="1">
        <v>8</v>
      </c>
      <c r="C16" s="54" t="s">
        <v>39</v>
      </c>
      <c r="D16" s="11" t="s">
        <v>33</v>
      </c>
      <c r="E16" s="52">
        <v>1020</v>
      </c>
      <c r="F16" s="53">
        <v>1024</v>
      </c>
      <c r="G16" s="35">
        <v>0.91666666666666663</v>
      </c>
      <c r="H16" s="35">
        <v>0.99305555555555547</v>
      </c>
      <c r="I16" s="3">
        <v>0</v>
      </c>
      <c r="J16" s="3">
        <v>7.6388888888888895E-2</v>
      </c>
      <c r="K16" s="3">
        <v>9.0277777777777776E-2</v>
      </c>
      <c r="L16" s="3">
        <v>0.16666666666666666</v>
      </c>
      <c r="M16" s="3">
        <v>0.17361111111111113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41</v>
      </c>
      <c r="B17" s="1">
        <v>9</v>
      </c>
      <c r="C17" s="54" t="s">
        <v>39</v>
      </c>
      <c r="D17" s="11" t="s">
        <v>33</v>
      </c>
      <c r="E17" s="52">
        <v>1020</v>
      </c>
      <c r="F17" s="53">
        <v>1016</v>
      </c>
      <c r="G17" s="35">
        <v>0.91666666666666663</v>
      </c>
      <c r="H17" s="35">
        <v>0.99305555555555547</v>
      </c>
      <c r="I17" s="3">
        <v>0</v>
      </c>
      <c r="J17" s="3">
        <v>7.6388888888888895E-2</v>
      </c>
      <c r="K17" s="3">
        <v>9.0277777777777776E-2</v>
      </c>
      <c r="L17" s="3">
        <v>0.16666666666666666</v>
      </c>
      <c r="M17" s="3">
        <v>0.17361111111111113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41</v>
      </c>
      <c r="B18" s="1">
        <v>10</v>
      </c>
      <c r="C18" s="54" t="s">
        <v>39</v>
      </c>
      <c r="D18" s="11" t="s">
        <v>33</v>
      </c>
      <c r="E18" s="52">
        <v>1012</v>
      </c>
      <c r="F18" s="53">
        <v>1016</v>
      </c>
      <c r="G18" s="35">
        <v>0.91666666666666663</v>
      </c>
      <c r="H18" s="35">
        <v>0.99305555555555547</v>
      </c>
      <c r="I18" s="3">
        <v>0</v>
      </c>
      <c r="J18" s="3">
        <v>7.6388888888888895E-2</v>
      </c>
      <c r="K18" s="3">
        <v>9.0277777777777776E-2</v>
      </c>
      <c r="L18" s="3">
        <v>0.16666666666666666</v>
      </c>
      <c r="M18" s="3">
        <v>0.17361111111111113</v>
      </c>
      <c r="N18" s="3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41</v>
      </c>
      <c r="B19" s="1">
        <v>11</v>
      </c>
      <c r="C19" s="54" t="s">
        <v>39</v>
      </c>
      <c r="D19" s="11" t="s">
        <v>33</v>
      </c>
      <c r="E19" s="52">
        <v>1012</v>
      </c>
      <c r="F19" s="53">
        <v>1008</v>
      </c>
      <c r="G19" s="35">
        <v>0.91666666666666663</v>
      </c>
      <c r="H19" s="35">
        <v>0.99305555555555547</v>
      </c>
      <c r="I19" s="3">
        <v>0</v>
      </c>
      <c r="J19" s="3">
        <v>7.6388888888888895E-2</v>
      </c>
      <c r="K19" s="4">
        <v>9.0277777777777776E-2</v>
      </c>
      <c r="L19" s="4">
        <v>0.16666666666666666</v>
      </c>
      <c r="M19" s="4">
        <v>0.17361111111111113</v>
      </c>
      <c r="N19" s="4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41</v>
      </c>
      <c r="B20" s="1">
        <v>12</v>
      </c>
      <c r="C20" s="54" t="s">
        <v>39</v>
      </c>
      <c r="D20" s="11" t="s">
        <v>33</v>
      </c>
      <c r="E20" s="52">
        <v>1004</v>
      </c>
      <c r="F20" s="53">
        <v>1008</v>
      </c>
      <c r="G20" s="35">
        <v>0.91666666666666663</v>
      </c>
      <c r="H20" s="35">
        <v>0.99305555555555547</v>
      </c>
      <c r="I20" s="3">
        <v>0</v>
      </c>
      <c r="J20" s="3">
        <v>7.6388888888888895E-2</v>
      </c>
      <c r="K20" s="4">
        <v>9.0277777777777776E-2</v>
      </c>
      <c r="L20" s="4">
        <v>0.16666666666666666</v>
      </c>
      <c r="M20" s="4">
        <v>0.17361111111111113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41</v>
      </c>
      <c r="B21" s="1">
        <v>13</v>
      </c>
      <c r="C21" s="54" t="s">
        <v>39</v>
      </c>
      <c r="D21" s="11" t="s">
        <v>33</v>
      </c>
      <c r="E21" s="52">
        <v>1000</v>
      </c>
      <c r="F21" s="53">
        <v>1004</v>
      </c>
      <c r="G21" s="35">
        <v>0.91666666666666663</v>
      </c>
      <c r="H21" s="35">
        <v>0.99305555555555547</v>
      </c>
      <c r="I21" s="3">
        <v>0</v>
      </c>
      <c r="J21" s="3">
        <v>7.6388888888888895E-2</v>
      </c>
      <c r="K21" s="4">
        <v>9.0277777777777776E-2</v>
      </c>
      <c r="L21" s="4">
        <v>0.16666666666666666</v>
      </c>
      <c r="M21" s="4">
        <v>0.17361111111111113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41</v>
      </c>
      <c r="B22" s="1">
        <v>14</v>
      </c>
      <c r="C22" s="54" t="s">
        <v>39</v>
      </c>
      <c r="D22" s="11" t="s">
        <v>33</v>
      </c>
      <c r="E22" s="52">
        <v>1000</v>
      </c>
      <c r="F22" s="53">
        <v>997</v>
      </c>
      <c r="G22" s="35">
        <v>0.91666666666666663</v>
      </c>
      <c r="H22" s="35">
        <v>0.99305555555555547</v>
      </c>
      <c r="I22" s="4">
        <v>0</v>
      </c>
      <c r="J22" s="4">
        <v>7.6388888888888895E-2</v>
      </c>
      <c r="K22" s="4">
        <v>9.0277777777777776E-2</v>
      </c>
      <c r="L22" s="4">
        <v>0.16666666666666666</v>
      </c>
      <c r="M22" s="4">
        <v>0.17361111111111113</v>
      </c>
      <c r="N22" s="4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41</v>
      </c>
      <c r="B23" s="1">
        <v>15</v>
      </c>
      <c r="C23" s="54" t="s">
        <v>39</v>
      </c>
      <c r="D23" s="11" t="s">
        <v>33</v>
      </c>
      <c r="E23" s="52">
        <v>997</v>
      </c>
      <c r="F23" s="53">
        <v>994</v>
      </c>
      <c r="G23" s="35">
        <v>0.91666666666666663</v>
      </c>
      <c r="H23" s="35">
        <v>0.99305555555555547</v>
      </c>
      <c r="I23" s="4">
        <v>0</v>
      </c>
      <c r="J23" s="4">
        <v>7.6388888888888895E-2</v>
      </c>
      <c r="K23" s="4">
        <v>9.0277777777777776E-2</v>
      </c>
      <c r="L23" s="4">
        <v>0.16666666666666666</v>
      </c>
      <c r="M23" s="4">
        <v>0.17361111111111113</v>
      </c>
      <c r="N23" s="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41</v>
      </c>
      <c r="B24" s="1">
        <v>16</v>
      </c>
      <c r="C24" s="54" t="s">
        <v>39</v>
      </c>
      <c r="D24" s="11" t="s">
        <v>33</v>
      </c>
      <c r="E24" s="52">
        <v>990</v>
      </c>
      <c r="F24" s="53">
        <v>994</v>
      </c>
      <c r="G24" s="35">
        <v>0.91666666666666663</v>
      </c>
      <c r="H24" s="35">
        <v>0.99305555555555547</v>
      </c>
      <c r="I24" s="4">
        <v>0</v>
      </c>
      <c r="J24" s="4">
        <v>7.6388888888888895E-2</v>
      </c>
      <c r="K24" s="4">
        <v>9.0277777777777776E-2</v>
      </c>
      <c r="L24" s="4">
        <v>0.16666666666666666</v>
      </c>
      <c r="M24" s="4">
        <v>0.17361111111111113</v>
      </c>
      <c r="N24" s="4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 t="s">
        <v>42</v>
      </c>
      <c r="B25" s="1">
        <v>17</v>
      </c>
      <c r="C25" s="54" t="s">
        <v>39</v>
      </c>
      <c r="D25" s="11" t="s">
        <v>33</v>
      </c>
      <c r="E25" s="52">
        <v>990</v>
      </c>
      <c r="F25" s="53">
        <v>985.8</v>
      </c>
      <c r="G25" s="35">
        <v>0.91666666666666663</v>
      </c>
      <c r="H25" s="35">
        <v>0.99305555555555547</v>
      </c>
      <c r="I25" s="4">
        <v>0</v>
      </c>
      <c r="J25" s="4">
        <v>7.6388888888888895E-2</v>
      </c>
      <c r="K25" s="4">
        <v>9.0277777777777776E-2</v>
      </c>
      <c r="L25" s="4">
        <v>0.16666666666666666</v>
      </c>
      <c r="M25" s="4">
        <v>0.17361111111111113</v>
      </c>
      <c r="N25" s="4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 t="s">
        <v>42</v>
      </c>
      <c r="B26" s="1">
        <v>18</v>
      </c>
      <c r="C26" s="54" t="s">
        <v>39</v>
      </c>
      <c r="D26" s="11" t="s">
        <v>33</v>
      </c>
      <c r="E26" s="52">
        <v>981.6</v>
      </c>
      <c r="F26" s="53">
        <v>985.8</v>
      </c>
      <c r="G26" s="35">
        <v>0.91666666666666663</v>
      </c>
      <c r="H26" s="35">
        <v>0.99305555555555547</v>
      </c>
      <c r="I26" s="4">
        <v>0</v>
      </c>
      <c r="J26" s="4">
        <v>7.6388888888888895E-2</v>
      </c>
      <c r="K26" s="4">
        <v>9.0277777777777776E-2</v>
      </c>
      <c r="L26" s="4">
        <v>0.16666666666666666</v>
      </c>
      <c r="M26" s="4">
        <v>0.17361111111111113</v>
      </c>
      <c r="N26" s="4">
        <v>0.25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 t="s">
        <v>42</v>
      </c>
      <c r="B27" s="1">
        <v>19</v>
      </c>
      <c r="C27" s="54" t="s">
        <v>39</v>
      </c>
      <c r="D27" s="11" t="s">
        <v>33</v>
      </c>
      <c r="E27" s="52">
        <v>981.6</v>
      </c>
      <c r="F27" s="53">
        <v>977.4</v>
      </c>
      <c r="G27" s="35">
        <v>0.91666666666666663</v>
      </c>
      <c r="H27" s="35">
        <v>0.99305555555555547</v>
      </c>
      <c r="I27" s="4">
        <v>0</v>
      </c>
      <c r="J27" s="4">
        <v>7.6388888888888895E-2</v>
      </c>
      <c r="K27" s="4">
        <v>9.0277777777777776E-2</v>
      </c>
      <c r="L27" s="4">
        <v>0.16666666666666666</v>
      </c>
      <c r="M27" s="4">
        <v>0.17361111111111113</v>
      </c>
      <c r="N27" s="4">
        <v>0.25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 t="s">
        <v>42</v>
      </c>
      <c r="B28" s="1">
        <v>20</v>
      </c>
      <c r="C28" s="54" t="s">
        <v>39</v>
      </c>
      <c r="D28" s="11" t="s">
        <v>33</v>
      </c>
      <c r="E28" s="52">
        <v>973.2</v>
      </c>
      <c r="F28" s="53">
        <v>977.4</v>
      </c>
      <c r="G28" s="35">
        <v>0.91666666666666663</v>
      </c>
      <c r="H28" s="35">
        <v>0.99305555555555547</v>
      </c>
      <c r="I28" s="4">
        <v>0</v>
      </c>
      <c r="J28" s="4">
        <v>7.6388888888888895E-2</v>
      </c>
      <c r="K28" s="4">
        <v>9.0277777777777776E-2</v>
      </c>
      <c r="L28" s="4">
        <v>0.16666666666666666</v>
      </c>
      <c r="M28" s="4">
        <v>0.17361111111111113</v>
      </c>
      <c r="N28" s="4">
        <v>0.25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 t="s">
        <v>42</v>
      </c>
      <c r="B29" s="1">
        <v>21</v>
      </c>
      <c r="C29" s="54" t="s">
        <v>39</v>
      </c>
      <c r="D29" s="11" t="s">
        <v>33</v>
      </c>
      <c r="E29" s="6">
        <v>973.2</v>
      </c>
      <c r="F29" s="6">
        <v>968.9</v>
      </c>
      <c r="G29" s="35">
        <v>0.91666666666666663</v>
      </c>
      <c r="H29" s="35">
        <v>0.99305555555555547</v>
      </c>
      <c r="I29" s="4">
        <v>0</v>
      </c>
      <c r="J29" s="4">
        <v>7.6388888888888895E-2</v>
      </c>
      <c r="K29" s="4">
        <v>9.0277777777777776E-2</v>
      </c>
      <c r="L29" s="4">
        <v>0.16666666666666666</v>
      </c>
      <c r="M29" s="4">
        <v>0.17361111111111113</v>
      </c>
      <c r="N29" s="4">
        <v>0.25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 t="s">
        <v>42</v>
      </c>
      <c r="B30" s="1">
        <v>22</v>
      </c>
      <c r="C30" s="54" t="s">
        <v>39</v>
      </c>
      <c r="D30" s="11" t="s">
        <v>33</v>
      </c>
      <c r="E30" s="6">
        <v>964.6</v>
      </c>
      <c r="F30" s="6">
        <v>968.9</v>
      </c>
      <c r="G30" s="35">
        <v>0.91666666666666663</v>
      </c>
      <c r="H30" s="35">
        <v>0.99305555555555547</v>
      </c>
      <c r="I30" s="4">
        <v>0</v>
      </c>
      <c r="J30" s="4">
        <v>7.6388888888888895E-2</v>
      </c>
      <c r="K30" s="4">
        <v>9.0277777777777776E-2</v>
      </c>
      <c r="L30" s="4">
        <v>0.16666666666666666</v>
      </c>
      <c r="M30" s="4">
        <v>0.17361111111111113</v>
      </c>
      <c r="N30" s="4">
        <v>0.25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 t="s">
        <v>42</v>
      </c>
      <c r="B31" s="1">
        <v>23</v>
      </c>
      <c r="C31" s="54" t="s">
        <v>39</v>
      </c>
      <c r="D31" s="11" t="s">
        <v>33</v>
      </c>
      <c r="E31" s="6">
        <v>964.6</v>
      </c>
      <c r="F31" s="6">
        <v>960.3</v>
      </c>
      <c r="G31" s="35">
        <v>0.91666666666666663</v>
      </c>
      <c r="H31" s="35">
        <v>0.99305555555555547</v>
      </c>
      <c r="I31" s="4">
        <v>0</v>
      </c>
      <c r="J31" s="4">
        <v>7.6388888888888895E-2</v>
      </c>
      <c r="K31" s="4">
        <v>9.0277777777777776E-2</v>
      </c>
      <c r="L31" s="4">
        <v>0.16666666666666666</v>
      </c>
      <c r="M31" s="4">
        <v>0.17361111111111113</v>
      </c>
      <c r="N31" s="4">
        <v>0.25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 t="s">
        <v>42</v>
      </c>
      <c r="B32" s="1">
        <v>24</v>
      </c>
      <c r="C32" s="54" t="s">
        <v>39</v>
      </c>
      <c r="D32" s="11" t="s">
        <v>33</v>
      </c>
      <c r="E32" s="6">
        <v>956</v>
      </c>
      <c r="F32" s="6">
        <v>960.3</v>
      </c>
      <c r="G32" s="35">
        <v>0.91666666666666663</v>
      </c>
      <c r="H32" s="35">
        <v>0.99305555555555547</v>
      </c>
      <c r="I32" s="4">
        <v>0</v>
      </c>
      <c r="J32" s="4">
        <v>7.6388888888888895E-2</v>
      </c>
      <c r="K32" s="4">
        <v>9.0277777777777776E-2</v>
      </c>
      <c r="L32" s="4">
        <v>0.16666666666666666</v>
      </c>
      <c r="M32" s="4">
        <v>0.17361111111111113</v>
      </c>
      <c r="N32" s="4">
        <v>0.25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 t="s">
        <v>43</v>
      </c>
      <c r="B33" s="1">
        <v>25</v>
      </c>
      <c r="C33" s="54" t="s">
        <v>39</v>
      </c>
      <c r="D33" s="11" t="s">
        <v>33</v>
      </c>
      <c r="E33" s="6">
        <v>952</v>
      </c>
      <c r="F33" s="6">
        <v>956</v>
      </c>
      <c r="G33" s="35">
        <v>0.91666666666666663</v>
      </c>
      <c r="H33" s="35">
        <v>0.99305555555555547</v>
      </c>
      <c r="I33" s="4">
        <v>0</v>
      </c>
      <c r="J33" s="4">
        <v>7.6388888888888895E-2</v>
      </c>
      <c r="K33" s="4">
        <v>9.0277777777777776E-2</v>
      </c>
      <c r="L33" s="4">
        <v>0.16666666666666666</v>
      </c>
      <c r="M33" s="4">
        <v>0.17361111111111113</v>
      </c>
      <c r="N33" s="4">
        <v>0.25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 t="s">
        <v>43</v>
      </c>
      <c r="B34" s="1">
        <v>26</v>
      </c>
      <c r="C34" s="54" t="s">
        <v>39</v>
      </c>
      <c r="D34" s="11" t="s">
        <v>33</v>
      </c>
      <c r="E34" s="6">
        <v>952</v>
      </c>
      <c r="F34" s="6">
        <v>948</v>
      </c>
      <c r="G34" s="35">
        <v>0.91666666666666663</v>
      </c>
      <c r="H34" s="35">
        <v>0.99305555555555547</v>
      </c>
      <c r="I34" s="4">
        <v>0</v>
      </c>
      <c r="J34" s="4">
        <v>7.6388888888888895E-2</v>
      </c>
      <c r="K34" s="4">
        <v>9.0277777777777776E-2</v>
      </c>
      <c r="L34" s="4">
        <v>0.16666666666666666</v>
      </c>
      <c r="M34" s="4">
        <v>0.17361111111111113</v>
      </c>
      <c r="N34" s="4">
        <v>0.25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 t="s">
        <v>43</v>
      </c>
      <c r="B35" s="1">
        <v>27</v>
      </c>
      <c r="C35" s="54" t="s">
        <v>39</v>
      </c>
      <c r="D35" s="11" t="s">
        <v>33</v>
      </c>
      <c r="E35" s="6">
        <v>944</v>
      </c>
      <c r="F35" s="6">
        <v>948</v>
      </c>
      <c r="G35" s="35">
        <v>0.91666666666666663</v>
      </c>
      <c r="H35" s="35">
        <v>0.99305555555555547</v>
      </c>
      <c r="I35" s="4">
        <v>0</v>
      </c>
      <c r="J35" s="4">
        <v>7.6388888888888895E-2</v>
      </c>
      <c r="K35" s="4">
        <v>9.0277777777777776E-2</v>
      </c>
      <c r="L35" s="4">
        <v>0.16666666666666666</v>
      </c>
      <c r="M35" s="4">
        <v>0.17361111111111113</v>
      </c>
      <c r="N35" s="4">
        <v>0.25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 t="s">
        <v>43</v>
      </c>
      <c r="B36" s="1">
        <v>28</v>
      </c>
      <c r="C36" s="54" t="s">
        <v>39</v>
      </c>
      <c r="D36" s="11" t="s">
        <v>33</v>
      </c>
      <c r="E36" s="6">
        <v>944</v>
      </c>
      <c r="F36" s="6">
        <v>940</v>
      </c>
      <c r="G36" s="35">
        <v>0.91666666666666663</v>
      </c>
      <c r="H36" s="35">
        <v>0.99305555555555547</v>
      </c>
      <c r="I36" s="4">
        <v>0</v>
      </c>
      <c r="J36" s="4">
        <v>7.6388888888888895E-2</v>
      </c>
      <c r="K36" s="4">
        <v>9.0277777777777776E-2</v>
      </c>
      <c r="L36" s="4">
        <v>0.16666666666666666</v>
      </c>
      <c r="M36" s="4">
        <v>0.17361111111111113</v>
      </c>
      <c r="N36" s="4">
        <v>0.25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 t="s">
        <v>43</v>
      </c>
      <c r="B37" s="1">
        <v>29</v>
      </c>
      <c r="C37" s="54" t="s">
        <v>39</v>
      </c>
      <c r="D37" s="11" t="s">
        <v>33</v>
      </c>
      <c r="E37" s="6">
        <v>936</v>
      </c>
      <c r="F37" s="6">
        <v>940</v>
      </c>
      <c r="G37" s="35">
        <v>0.91666666666666663</v>
      </c>
      <c r="H37" s="35">
        <v>0.99305555555555547</v>
      </c>
      <c r="I37" s="4">
        <v>0</v>
      </c>
      <c r="J37" s="4">
        <v>7.6388888888888895E-2</v>
      </c>
      <c r="K37" s="4">
        <v>9.0277777777777776E-2</v>
      </c>
      <c r="L37" s="4">
        <v>0.16666666666666666</v>
      </c>
      <c r="M37" s="4">
        <v>0.17361111111111113</v>
      </c>
      <c r="N37" s="4">
        <v>0.25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 t="s">
        <v>43</v>
      </c>
      <c r="B38" s="1">
        <v>30</v>
      </c>
      <c r="C38" s="54" t="s">
        <v>39</v>
      </c>
      <c r="D38" s="11" t="s">
        <v>33</v>
      </c>
      <c r="E38" s="6">
        <v>936</v>
      </c>
      <c r="F38" s="6">
        <v>932</v>
      </c>
      <c r="G38" s="35">
        <v>0.91666666666666663</v>
      </c>
      <c r="H38" s="35">
        <v>0.99305555555555547</v>
      </c>
      <c r="I38" s="4">
        <v>0</v>
      </c>
      <c r="J38" s="4">
        <v>7.6388888888888895E-2</v>
      </c>
      <c r="K38" s="4">
        <v>9.0277777777777776E-2</v>
      </c>
      <c r="L38" s="4">
        <v>0.16666666666666666</v>
      </c>
      <c r="M38" s="4">
        <v>0.17361111111111113</v>
      </c>
      <c r="N38" s="4">
        <v>0.25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 t="s">
        <v>43</v>
      </c>
      <c r="B39" s="1">
        <v>31</v>
      </c>
      <c r="C39" s="54" t="s">
        <v>39</v>
      </c>
      <c r="D39" s="11" t="s">
        <v>33</v>
      </c>
      <c r="E39" s="6">
        <v>928</v>
      </c>
      <c r="F39" s="6">
        <v>932</v>
      </c>
      <c r="G39" s="35">
        <v>0.91666666666666663</v>
      </c>
      <c r="H39" s="35">
        <v>0.99305555555555547</v>
      </c>
      <c r="I39" s="4">
        <v>0</v>
      </c>
      <c r="J39" s="4">
        <v>7.6388888888888895E-2</v>
      </c>
      <c r="K39" s="4">
        <v>9.0277777777777776E-2</v>
      </c>
      <c r="L39" s="4">
        <v>0.16666666666666666</v>
      </c>
      <c r="M39" s="4">
        <v>0.17361111111111113</v>
      </c>
      <c r="N39" s="4">
        <v>0.25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 t="s">
        <v>43</v>
      </c>
      <c r="B40" s="1">
        <v>32</v>
      </c>
      <c r="C40" s="54" t="s">
        <v>39</v>
      </c>
      <c r="D40" s="11" t="s">
        <v>33</v>
      </c>
      <c r="E40" s="6">
        <v>928</v>
      </c>
      <c r="F40" s="6">
        <v>924</v>
      </c>
      <c r="G40" s="35">
        <v>0.91666666666666663</v>
      </c>
      <c r="H40" s="35">
        <v>0.99305555555555547</v>
      </c>
      <c r="I40" s="4">
        <v>0</v>
      </c>
      <c r="J40" s="4">
        <v>7.6388888888888895E-2</v>
      </c>
      <c r="K40" s="4">
        <v>9.0277777777777776E-2</v>
      </c>
      <c r="L40" s="4">
        <v>0.16666666666666666</v>
      </c>
      <c r="M40" s="4">
        <v>0.17361111111111113</v>
      </c>
      <c r="N40" s="4">
        <v>0.25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 t="s">
        <v>43</v>
      </c>
      <c r="B41" s="1">
        <v>78</v>
      </c>
      <c r="C41" s="54" t="s">
        <v>39</v>
      </c>
      <c r="D41" s="11" t="s">
        <v>33</v>
      </c>
      <c r="E41" s="6">
        <v>920</v>
      </c>
      <c r="F41" s="6">
        <v>924</v>
      </c>
      <c r="G41" s="35">
        <v>0.91666666666666663</v>
      </c>
      <c r="H41" s="35">
        <v>0.99305555555555547</v>
      </c>
      <c r="I41" s="4">
        <v>0</v>
      </c>
      <c r="J41" s="4">
        <v>7.6388888888888895E-2</v>
      </c>
      <c r="K41" s="4">
        <v>9.0277777777777776E-2</v>
      </c>
      <c r="L41" s="4">
        <v>0.16666666666666666</v>
      </c>
      <c r="M41" s="4">
        <v>0.17361111111111113</v>
      </c>
      <c r="N41" s="4">
        <v>0.25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 t="s">
        <v>44</v>
      </c>
      <c r="B42" s="1">
        <v>33</v>
      </c>
      <c r="C42" s="54" t="s">
        <v>39</v>
      </c>
      <c r="D42" s="11" t="s">
        <v>33</v>
      </c>
      <c r="E42" s="6">
        <v>916</v>
      </c>
      <c r="F42" s="6">
        <v>920</v>
      </c>
      <c r="G42" s="35">
        <v>0.91666666666666663</v>
      </c>
      <c r="H42" s="35">
        <v>0.99305555555555547</v>
      </c>
      <c r="I42" s="4">
        <v>0</v>
      </c>
      <c r="J42" s="4">
        <v>7.6388888888888895E-2</v>
      </c>
      <c r="K42" s="4">
        <v>9.0277777777777776E-2</v>
      </c>
      <c r="L42" s="4">
        <v>0.16666666666666666</v>
      </c>
      <c r="M42" s="4">
        <v>0.17361111111111113</v>
      </c>
      <c r="N42" s="4">
        <v>0.25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 t="s">
        <v>44</v>
      </c>
      <c r="B43" s="1">
        <v>34</v>
      </c>
      <c r="C43" s="54" t="s">
        <v>39</v>
      </c>
      <c r="D43" s="11" t="s">
        <v>33</v>
      </c>
      <c r="E43" s="6">
        <v>916</v>
      </c>
      <c r="F43" s="6">
        <v>912</v>
      </c>
      <c r="G43" s="35">
        <v>0.91666666666666663</v>
      </c>
      <c r="H43" s="35">
        <v>0.99305555555555547</v>
      </c>
      <c r="I43" s="4">
        <v>0</v>
      </c>
      <c r="J43" s="4">
        <v>7.6388888888888895E-2</v>
      </c>
      <c r="K43" s="4">
        <v>9.0277777777777776E-2</v>
      </c>
      <c r="L43" s="4">
        <v>0.16666666666666666</v>
      </c>
      <c r="M43" s="4">
        <v>0.17361111111111113</v>
      </c>
      <c r="N43" s="4">
        <v>0.25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 t="s">
        <v>44</v>
      </c>
      <c r="B44" s="1">
        <v>35</v>
      </c>
      <c r="C44" s="54" t="s">
        <v>39</v>
      </c>
      <c r="D44" s="11" t="s">
        <v>33</v>
      </c>
      <c r="E44" s="6">
        <v>908</v>
      </c>
      <c r="F44" s="6">
        <v>912</v>
      </c>
      <c r="G44" s="35">
        <v>0.91666666666666663</v>
      </c>
      <c r="H44" s="35">
        <v>0.99305555555555547</v>
      </c>
      <c r="I44" s="4">
        <v>0</v>
      </c>
      <c r="J44" s="4">
        <v>7.6388888888888895E-2</v>
      </c>
      <c r="K44" s="4">
        <v>9.0277777777777776E-2</v>
      </c>
      <c r="L44" s="4">
        <v>0.16666666666666666</v>
      </c>
      <c r="M44" s="4">
        <v>0.17361111111111113</v>
      </c>
      <c r="N44" s="4">
        <v>0.25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 t="s">
        <v>44</v>
      </c>
      <c r="B45" s="1">
        <v>36</v>
      </c>
      <c r="C45" s="54" t="s">
        <v>39</v>
      </c>
      <c r="D45" s="11" t="s">
        <v>33</v>
      </c>
      <c r="E45" s="6">
        <v>904</v>
      </c>
      <c r="F45" s="6">
        <v>908</v>
      </c>
      <c r="G45" s="35">
        <v>0.91666666666666663</v>
      </c>
      <c r="H45" s="35">
        <v>0.99305555555555547</v>
      </c>
      <c r="I45" s="4">
        <v>0</v>
      </c>
      <c r="J45" s="4">
        <v>7.6388888888888895E-2</v>
      </c>
      <c r="K45" s="4">
        <v>9.0277777777777776E-2</v>
      </c>
      <c r="L45" s="4">
        <v>0.16666666666666666</v>
      </c>
      <c r="M45" s="4">
        <v>0.17361111111111113</v>
      </c>
      <c r="N45" s="4">
        <v>0.25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 t="s">
        <v>44</v>
      </c>
      <c r="B46" s="1">
        <v>37</v>
      </c>
      <c r="C46" s="54" t="s">
        <v>39</v>
      </c>
      <c r="D46" s="11" t="s">
        <v>33</v>
      </c>
      <c r="E46" s="6">
        <v>904</v>
      </c>
      <c r="F46" s="6">
        <v>900</v>
      </c>
      <c r="G46" s="35">
        <v>0.91666666666666663</v>
      </c>
      <c r="H46" s="35">
        <v>0.99305555555555547</v>
      </c>
      <c r="I46" s="4">
        <v>0</v>
      </c>
      <c r="J46" s="4">
        <v>7.6388888888888895E-2</v>
      </c>
      <c r="K46" s="4">
        <v>9.0277777777777776E-2</v>
      </c>
      <c r="L46" s="4">
        <v>0.16666666666666666</v>
      </c>
      <c r="M46" s="4">
        <v>0.17361111111111113</v>
      </c>
      <c r="N46" s="4">
        <v>0.25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 t="s">
        <v>44</v>
      </c>
      <c r="B47" s="1">
        <v>38</v>
      </c>
      <c r="C47" s="54" t="s">
        <v>39</v>
      </c>
      <c r="D47" s="11" t="s">
        <v>33</v>
      </c>
      <c r="E47" s="6">
        <v>896</v>
      </c>
      <c r="F47" s="6">
        <v>900</v>
      </c>
      <c r="G47" s="35">
        <v>0.91666666666666663</v>
      </c>
      <c r="H47" s="35">
        <v>0.99305555555555547</v>
      </c>
      <c r="I47" s="4">
        <v>0</v>
      </c>
      <c r="J47" s="4">
        <v>7.6388888888888895E-2</v>
      </c>
      <c r="K47" s="4">
        <v>9.0277777777777776E-2</v>
      </c>
      <c r="L47" s="4">
        <v>0.16666666666666666</v>
      </c>
      <c r="M47" s="4">
        <v>0.17361111111111113</v>
      </c>
      <c r="N47" s="4">
        <v>0.25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 t="s">
        <v>44</v>
      </c>
      <c r="B48" s="1">
        <v>39</v>
      </c>
      <c r="C48" s="54" t="s">
        <v>39</v>
      </c>
      <c r="D48" s="11" t="s">
        <v>33</v>
      </c>
      <c r="E48" s="6">
        <v>892</v>
      </c>
      <c r="F48" s="6">
        <v>896</v>
      </c>
      <c r="G48" s="35">
        <v>0.91666666666666663</v>
      </c>
      <c r="H48" s="35">
        <v>0.99305555555555547</v>
      </c>
      <c r="I48" s="4">
        <v>0</v>
      </c>
      <c r="J48" s="4">
        <v>7.6388888888888895E-2</v>
      </c>
      <c r="K48" s="4">
        <v>9.0277777777777776E-2</v>
      </c>
      <c r="L48" s="4">
        <v>0.16666666666666666</v>
      </c>
      <c r="M48" s="4">
        <v>0.17361111111111113</v>
      </c>
      <c r="N48" s="4">
        <v>0.25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 t="s">
        <v>44</v>
      </c>
      <c r="B49" s="1">
        <v>40</v>
      </c>
      <c r="C49" s="54" t="s">
        <v>39</v>
      </c>
      <c r="D49" s="11" t="s">
        <v>33</v>
      </c>
      <c r="E49" s="6">
        <v>892</v>
      </c>
      <c r="F49" s="6">
        <v>888</v>
      </c>
      <c r="G49" s="35">
        <v>0.91666666666666663</v>
      </c>
      <c r="H49" s="35">
        <v>0.99305555555555547</v>
      </c>
      <c r="I49" s="4">
        <v>0</v>
      </c>
      <c r="J49" s="4">
        <v>7.6388888888888895E-2</v>
      </c>
      <c r="K49" s="4">
        <v>9.0277777777777776E-2</v>
      </c>
      <c r="L49" s="4">
        <v>0.16666666666666666</v>
      </c>
      <c r="M49" s="4">
        <v>0.17361111111111113</v>
      </c>
      <c r="N49" s="4">
        <v>0.25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 t="s">
        <v>44</v>
      </c>
      <c r="B50" s="1">
        <v>41</v>
      </c>
      <c r="C50" s="54" t="s">
        <v>39</v>
      </c>
      <c r="D50" s="11" t="s">
        <v>33</v>
      </c>
      <c r="E50" s="6">
        <v>884</v>
      </c>
      <c r="F50" s="6">
        <v>888</v>
      </c>
      <c r="G50" s="35">
        <v>0.91666666666666663</v>
      </c>
      <c r="H50" s="35">
        <v>0.99305555555555547</v>
      </c>
      <c r="I50" s="4">
        <v>0</v>
      </c>
      <c r="J50" s="4">
        <v>7.6388888888888895E-2</v>
      </c>
      <c r="K50" s="4">
        <v>9.0277777777777776E-2</v>
      </c>
      <c r="L50" s="4">
        <v>0.16666666666666666</v>
      </c>
      <c r="M50" s="4">
        <v>0.17361111111111113</v>
      </c>
      <c r="N50" s="4">
        <v>0.25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 t="s">
        <v>45</v>
      </c>
      <c r="B51" s="1">
        <v>129</v>
      </c>
      <c r="C51" s="54" t="s">
        <v>39</v>
      </c>
      <c r="D51" s="2" t="s">
        <v>32</v>
      </c>
      <c r="E51" s="6">
        <v>889</v>
      </c>
      <c r="F51" s="6">
        <v>884</v>
      </c>
      <c r="G51" s="35">
        <v>0.20833333333333334</v>
      </c>
      <c r="H51" s="35">
        <v>0.54166666666666663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 t="s">
        <v>46</v>
      </c>
      <c r="B52" s="1">
        <v>130</v>
      </c>
      <c r="C52" s="54" t="s">
        <v>39</v>
      </c>
      <c r="D52" s="2" t="s">
        <v>32</v>
      </c>
      <c r="E52" s="6">
        <v>894.5</v>
      </c>
      <c r="F52" s="6">
        <v>889</v>
      </c>
      <c r="G52" s="35">
        <v>0.20833333333333334</v>
      </c>
      <c r="H52" s="35">
        <v>0.54166666666666663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 t="s">
        <v>47</v>
      </c>
      <c r="B53" s="1">
        <v>131</v>
      </c>
      <c r="C53" s="54" t="s">
        <v>39</v>
      </c>
      <c r="D53" s="2" t="s">
        <v>32</v>
      </c>
      <c r="E53" s="6">
        <v>900</v>
      </c>
      <c r="F53" s="6">
        <v>894.5</v>
      </c>
      <c r="G53" s="35">
        <v>0.20833333333333334</v>
      </c>
      <c r="H53" s="35">
        <v>0.54166666666666663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 t="s">
        <v>48</v>
      </c>
      <c r="B54" s="1">
        <v>132</v>
      </c>
      <c r="C54" s="54" t="s">
        <v>39</v>
      </c>
      <c r="D54" s="2" t="s">
        <v>32</v>
      </c>
      <c r="E54" s="6">
        <v>905</v>
      </c>
      <c r="F54" s="6">
        <v>900</v>
      </c>
      <c r="G54" s="35">
        <v>0.20833333333333334</v>
      </c>
      <c r="H54" s="35">
        <v>0.54166666666666663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 t="s">
        <v>51</v>
      </c>
      <c r="B55" s="1">
        <v>133</v>
      </c>
      <c r="C55" s="54" t="s">
        <v>39</v>
      </c>
      <c r="D55" s="2" t="s">
        <v>32</v>
      </c>
      <c r="E55" s="6">
        <v>905</v>
      </c>
      <c r="F55" s="6">
        <v>910</v>
      </c>
      <c r="G55" s="35">
        <v>0.20833333333333334</v>
      </c>
      <c r="H55" s="35">
        <v>0.54166666666666663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 t="s">
        <v>49</v>
      </c>
      <c r="B56" s="1">
        <v>134</v>
      </c>
      <c r="C56" s="54" t="s">
        <v>39</v>
      </c>
      <c r="D56" s="2" t="s">
        <v>32</v>
      </c>
      <c r="E56" s="6">
        <v>915</v>
      </c>
      <c r="F56" s="6">
        <v>910</v>
      </c>
      <c r="G56" s="35">
        <v>0.20833333333333334</v>
      </c>
      <c r="H56" s="35">
        <v>0.54166666666666663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 t="s">
        <v>50</v>
      </c>
      <c r="B57" s="1">
        <v>135</v>
      </c>
      <c r="C57" s="54" t="s">
        <v>39</v>
      </c>
      <c r="D57" s="2" t="s">
        <v>32</v>
      </c>
      <c r="E57" s="6">
        <v>920</v>
      </c>
      <c r="F57" s="6">
        <v>915</v>
      </c>
      <c r="G57" s="35">
        <v>0.20833333333333334</v>
      </c>
      <c r="H57" s="35">
        <v>0.54166666666666663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 t="s">
        <v>52</v>
      </c>
      <c r="B58" s="1">
        <v>42</v>
      </c>
      <c r="C58" s="54" t="s">
        <v>39</v>
      </c>
      <c r="D58" s="2" t="s">
        <v>33</v>
      </c>
      <c r="E58" s="6">
        <v>884</v>
      </c>
      <c r="F58" s="6">
        <v>880</v>
      </c>
      <c r="G58" s="35">
        <v>0.91666666666666663</v>
      </c>
      <c r="H58" s="35">
        <v>0.99305555555555547</v>
      </c>
      <c r="I58" s="4">
        <v>0</v>
      </c>
      <c r="J58" s="4">
        <v>7.6388888888888895E-2</v>
      </c>
      <c r="K58" s="4">
        <v>9.0277777777777776E-2</v>
      </c>
      <c r="L58" s="4">
        <v>0.16666666666666666</v>
      </c>
      <c r="M58" s="4">
        <v>0.17361111111111113</v>
      </c>
      <c r="N58" s="4">
        <v>0.25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 t="s">
        <v>52</v>
      </c>
      <c r="B59" s="1">
        <v>43</v>
      </c>
      <c r="C59" s="54" t="s">
        <v>39</v>
      </c>
      <c r="D59" s="2" t="s">
        <v>33</v>
      </c>
      <c r="E59" s="6">
        <v>880</v>
      </c>
      <c r="F59" s="6">
        <v>876</v>
      </c>
      <c r="G59" s="35">
        <v>0.91666666666666663</v>
      </c>
      <c r="H59" s="35">
        <v>0.99305555555555547</v>
      </c>
      <c r="I59" s="4">
        <v>0</v>
      </c>
      <c r="J59" s="4">
        <v>7.6388888888888895E-2</v>
      </c>
      <c r="K59" s="4">
        <v>9.0277777777777776E-2</v>
      </c>
      <c r="L59" s="4">
        <v>0.16666666666666666</v>
      </c>
      <c r="M59" s="4">
        <v>0.17361111111111113</v>
      </c>
      <c r="N59" s="4">
        <v>0.25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 t="s">
        <v>52</v>
      </c>
      <c r="B60" s="1">
        <v>44</v>
      </c>
      <c r="C60" s="54" t="s">
        <v>39</v>
      </c>
      <c r="D60" s="2" t="s">
        <v>33</v>
      </c>
      <c r="E60" s="6">
        <v>872</v>
      </c>
      <c r="F60" s="6">
        <v>876</v>
      </c>
      <c r="G60" s="35">
        <v>0.91666666666666663</v>
      </c>
      <c r="H60" s="35">
        <v>0.99305555555555547</v>
      </c>
      <c r="I60" s="4">
        <v>0</v>
      </c>
      <c r="J60" s="4">
        <v>7.6388888888888895E-2</v>
      </c>
      <c r="K60" s="4">
        <v>9.0277777777777776E-2</v>
      </c>
      <c r="L60" s="4">
        <v>0.16666666666666666</v>
      </c>
      <c r="M60" s="4">
        <v>0.17361111111111113</v>
      </c>
      <c r="N60" s="4">
        <v>0.25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 t="s">
        <v>52</v>
      </c>
      <c r="B61" s="1">
        <v>45</v>
      </c>
      <c r="C61" s="54" t="s">
        <v>39</v>
      </c>
      <c r="D61" s="2" t="s">
        <v>33</v>
      </c>
      <c r="E61" s="6">
        <v>872</v>
      </c>
      <c r="F61" s="6">
        <v>868</v>
      </c>
      <c r="G61" s="35">
        <v>0.91666666666666663</v>
      </c>
      <c r="H61" s="35">
        <v>0.99305555555555547</v>
      </c>
      <c r="I61" s="4">
        <v>0</v>
      </c>
      <c r="J61" s="4">
        <v>7.6388888888888895E-2</v>
      </c>
      <c r="K61" s="4">
        <v>9.0277777777777776E-2</v>
      </c>
      <c r="L61" s="4">
        <v>0.16666666666666666</v>
      </c>
      <c r="M61" s="4">
        <v>0.17361111111111113</v>
      </c>
      <c r="N61" s="4">
        <v>0.25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 t="s">
        <v>52</v>
      </c>
      <c r="B62" s="1">
        <v>46</v>
      </c>
      <c r="C62" s="54" t="s">
        <v>39</v>
      </c>
      <c r="D62" s="2" t="s">
        <v>33</v>
      </c>
      <c r="E62" s="6">
        <v>865.5</v>
      </c>
      <c r="F62" s="6">
        <v>868</v>
      </c>
      <c r="G62" s="35">
        <v>0.91666666666666663</v>
      </c>
      <c r="H62" s="35">
        <v>0.99305555555555547</v>
      </c>
      <c r="I62" s="4">
        <v>0</v>
      </c>
      <c r="J62" s="4">
        <v>7.6388888888888895E-2</v>
      </c>
      <c r="K62" s="4">
        <v>9.0277777777777776E-2</v>
      </c>
      <c r="L62" s="4">
        <v>0.16666666666666666</v>
      </c>
      <c r="M62" s="4">
        <v>0.17361111111111113</v>
      </c>
      <c r="N62" s="4">
        <v>0.25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 t="s">
        <v>52</v>
      </c>
      <c r="B63" s="1">
        <v>47</v>
      </c>
      <c r="C63" s="54" t="s">
        <v>39</v>
      </c>
      <c r="D63" s="2" t="s">
        <v>33</v>
      </c>
      <c r="E63" s="6">
        <v>865.5</v>
      </c>
      <c r="F63" s="6">
        <v>861.5</v>
      </c>
      <c r="G63" s="35">
        <v>0.91666666666666663</v>
      </c>
      <c r="H63" s="35">
        <v>0.99305555555555547</v>
      </c>
      <c r="I63" s="4">
        <v>0</v>
      </c>
      <c r="J63" s="4">
        <v>7.6388888888888895E-2</v>
      </c>
      <c r="K63" s="4">
        <v>9.0277777777777776E-2</v>
      </c>
      <c r="L63" s="4">
        <v>0.16666666666666666</v>
      </c>
      <c r="M63" s="4">
        <v>0.17361111111111113</v>
      </c>
      <c r="N63" s="4">
        <v>0.25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 t="s">
        <v>52</v>
      </c>
      <c r="B64" s="1">
        <v>48</v>
      </c>
      <c r="C64" s="54" t="s">
        <v>39</v>
      </c>
      <c r="D64" s="2" t="s">
        <v>33</v>
      </c>
      <c r="E64" s="6">
        <v>857.5</v>
      </c>
      <c r="F64" s="6">
        <v>861.5</v>
      </c>
      <c r="G64" s="35">
        <v>0.91666666666666663</v>
      </c>
      <c r="H64" s="35">
        <v>0.99305555555555547</v>
      </c>
      <c r="I64" s="4">
        <v>0</v>
      </c>
      <c r="J64" s="4">
        <v>7.6388888888888895E-2</v>
      </c>
      <c r="K64" s="4">
        <v>9.0277777777777776E-2</v>
      </c>
      <c r="L64" s="4">
        <v>0.16666666666666666</v>
      </c>
      <c r="M64" s="4">
        <v>0.17361111111111113</v>
      </c>
      <c r="N64" s="4">
        <v>0.25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 t="s">
        <v>52</v>
      </c>
      <c r="B65" s="1">
        <v>49</v>
      </c>
      <c r="C65" s="54" t="s">
        <v>39</v>
      </c>
      <c r="D65" s="2" t="s">
        <v>33</v>
      </c>
      <c r="E65" s="6">
        <v>857.5</v>
      </c>
      <c r="F65" s="6">
        <v>853.5</v>
      </c>
      <c r="G65" s="35">
        <v>0.91666666666666663</v>
      </c>
      <c r="H65" s="35">
        <v>0.99305555555555547</v>
      </c>
      <c r="I65" s="4">
        <v>0</v>
      </c>
      <c r="J65" s="4">
        <v>7.6388888888888895E-2</v>
      </c>
      <c r="K65" s="4">
        <v>9.0277777777777776E-2</v>
      </c>
      <c r="L65" s="4">
        <v>0.16666666666666666</v>
      </c>
      <c r="M65" s="4">
        <v>0.17361111111111113</v>
      </c>
      <c r="N65" s="4">
        <v>0.25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 t="s">
        <v>52</v>
      </c>
      <c r="B66" s="1">
        <v>50</v>
      </c>
      <c r="C66" s="54" t="s">
        <v>39</v>
      </c>
      <c r="D66" s="2" t="s">
        <v>33</v>
      </c>
      <c r="E66" s="6">
        <v>849.5</v>
      </c>
      <c r="F66" s="6">
        <v>853.5</v>
      </c>
      <c r="G66" s="35">
        <v>0.91666666666666663</v>
      </c>
      <c r="H66" s="35">
        <v>0.99305555555555547</v>
      </c>
      <c r="I66" s="4">
        <v>0</v>
      </c>
      <c r="J66" s="4">
        <v>7.6388888888888895E-2</v>
      </c>
      <c r="K66" s="4">
        <v>9.0277777777777776E-2</v>
      </c>
      <c r="L66" s="4">
        <v>0.16666666666666666</v>
      </c>
      <c r="M66" s="4">
        <v>0.17361111111111113</v>
      </c>
      <c r="N66" s="4">
        <v>0.25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 t="s">
        <v>53</v>
      </c>
      <c r="B67" s="1">
        <v>122</v>
      </c>
      <c r="C67" s="54" t="s">
        <v>39</v>
      </c>
      <c r="D67" s="2" t="s">
        <v>32</v>
      </c>
      <c r="E67" s="6">
        <v>849</v>
      </c>
      <c r="F67" s="6">
        <v>854</v>
      </c>
      <c r="G67" s="35">
        <v>0.20833333333333334</v>
      </c>
      <c r="H67" s="35">
        <v>0.54166666666666663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 t="s">
        <v>53</v>
      </c>
      <c r="B68" s="1">
        <v>123</v>
      </c>
      <c r="C68" s="54" t="s">
        <v>39</v>
      </c>
      <c r="D68" s="2" t="s">
        <v>32</v>
      </c>
      <c r="E68" s="6">
        <v>854</v>
      </c>
      <c r="F68" s="6">
        <v>859</v>
      </c>
      <c r="G68" s="35">
        <v>0.20833333333333334</v>
      </c>
      <c r="H68" s="35">
        <v>0.54166666666666663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 t="s">
        <v>53</v>
      </c>
      <c r="B69" s="1">
        <v>124</v>
      </c>
      <c r="C69" s="54" t="s">
        <v>39</v>
      </c>
      <c r="D69" s="2" t="s">
        <v>32</v>
      </c>
      <c r="E69" s="6">
        <v>859</v>
      </c>
      <c r="F69" s="6">
        <v>864</v>
      </c>
      <c r="G69" s="4">
        <v>0.20833333333333334</v>
      </c>
      <c r="H69" s="4">
        <v>0.54166666666666663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 t="s">
        <v>53</v>
      </c>
      <c r="B70" s="1">
        <v>125</v>
      </c>
      <c r="C70" s="54" t="s">
        <v>39</v>
      </c>
      <c r="D70" s="2" t="s">
        <v>32</v>
      </c>
      <c r="E70" s="6">
        <v>864</v>
      </c>
      <c r="F70" s="6">
        <v>869</v>
      </c>
      <c r="G70" s="4">
        <v>0.20833333333333334</v>
      </c>
      <c r="H70" s="4">
        <v>0.54166666666666663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 t="s">
        <v>53</v>
      </c>
      <c r="B71" s="1">
        <v>86</v>
      </c>
      <c r="C71" s="54" t="s">
        <v>39</v>
      </c>
      <c r="D71" s="2" t="s">
        <v>32</v>
      </c>
      <c r="E71" s="6">
        <v>869</v>
      </c>
      <c r="F71" s="6">
        <v>874</v>
      </c>
      <c r="G71" s="4">
        <v>0.20833333333333334</v>
      </c>
      <c r="H71" s="4">
        <v>0.54166666666666663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 t="s">
        <v>53</v>
      </c>
      <c r="B72" s="1">
        <v>127</v>
      </c>
      <c r="C72" s="54" t="s">
        <v>39</v>
      </c>
      <c r="D72" s="2" t="s">
        <v>32</v>
      </c>
      <c r="E72" s="6">
        <v>874</v>
      </c>
      <c r="F72" s="6">
        <v>879</v>
      </c>
      <c r="G72" s="4">
        <v>0.20833333333333334</v>
      </c>
      <c r="H72" s="4">
        <v>0.54166666666666663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 t="s">
        <v>53</v>
      </c>
      <c r="B73" s="1">
        <v>136</v>
      </c>
      <c r="C73" s="54" t="s">
        <v>39</v>
      </c>
      <c r="D73" s="2" t="s">
        <v>32</v>
      </c>
      <c r="E73" s="6">
        <v>879</v>
      </c>
      <c r="F73" s="6">
        <v>884</v>
      </c>
      <c r="G73" s="4">
        <v>0.20833333333333334</v>
      </c>
      <c r="H73" s="4">
        <v>0.54166666666666663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 t="s">
        <v>54</v>
      </c>
      <c r="B74" s="1">
        <v>51</v>
      </c>
      <c r="C74" s="54" t="s">
        <v>39</v>
      </c>
      <c r="D74" s="2" t="s">
        <v>33</v>
      </c>
      <c r="E74" s="6">
        <v>849.5</v>
      </c>
      <c r="F74" s="6">
        <v>845.5</v>
      </c>
      <c r="G74" s="4">
        <v>0.91666666666666663</v>
      </c>
      <c r="H74" s="4">
        <v>0.99305555555555547</v>
      </c>
      <c r="I74" s="4">
        <v>0</v>
      </c>
      <c r="J74" s="4">
        <v>7.6388888888888895E-2</v>
      </c>
      <c r="K74" s="4">
        <v>9.0277777777777776E-2</v>
      </c>
      <c r="L74" s="4">
        <v>0.16666666666666666</v>
      </c>
      <c r="M74" s="4">
        <v>0.17361111111111113</v>
      </c>
      <c r="N74" s="4">
        <v>0.25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 t="s">
        <v>54</v>
      </c>
      <c r="B75" s="1">
        <v>52</v>
      </c>
      <c r="C75" s="54" t="s">
        <v>39</v>
      </c>
      <c r="D75" s="2" t="s">
        <v>33</v>
      </c>
      <c r="E75" s="6">
        <v>841.5</v>
      </c>
      <c r="F75" s="6">
        <v>845.5</v>
      </c>
      <c r="G75" s="4">
        <v>0.91666666666666663</v>
      </c>
      <c r="H75" s="4">
        <v>0.99305555555555547</v>
      </c>
      <c r="I75" s="4">
        <v>0</v>
      </c>
      <c r="J75" s="4">
        <v>7.6388888888888895E-2</v>
      </c>
      <c r="K75" s="4">
        <v>9.0277777777777776E-2</v>
      </c>
      <c r="L75" s="4">
        <v>0.16666666666666666</v>
      </c>
      <c r="M75" s="4">
        <v>0.17361111111111113</v>
      </c>
      <c r="N75" s="4">
        <v>0.25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 t="s">
        <v>54</v>
      </c>
      <c r="B76" s="1">
        <v>53</v>
      </c>
      <c r="C76" s="54" t="s">
        <v>39</v>
      </c>
      <c r="D76" s="2" t="s">
        <v>33</v>
      </c>
      <c r="E76" s="6">
        <v>841.5</v>
      </c>
      <c r="F76" s="6">
        <v>837.5</v>
      </c>
      <c r="G76" s="4">
        <v>0.91666666666666663</v>
      </c>
      <c r="H76" s="4">
        <v>0.99305555555555547</v>
      </c>
      <c r="I76" s="4">
        <v>0</v>
      </c>
      <c r="J76" s="4">
        <v>7.6388888888888895E-2</v>
      </c>
      <c r="K76" s="4">
        <v>9.0277777777777776E-2</v>
      </c>
      <c r="L76" s="4">
        <v>0.16666666666666666</v>
      </c>
      <c r="M76" s="4">
        <v>0.17361111111111113</v>
      </c>
      <c r="N76" s="4">
        <v>0.25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 t="s">
        <v>54</v>
      </c>
      <c r="B77" s="1">
        <v>54</v>
      </c>
      <c r="C77" s="54" t="s">
        <v>39</v>
      </c>
      <c r="D77" s="2" t="s">
        <v>33</v>
      </c>
      <c r="E77" s="6">
        <v>833.5</v>
      </c>
      <c r="F77" s="6">
        <v>837.5</v>
      </c>
      <c r="G77" s="4">
        <v>0.91666666666666663</v>
      </c>
      <c r="H77" s="4">
        <v>0.99305555555555547</v>
      </c>
      <c r="I77" s="4">
        <v>0</v>
      </c>
      <c r="J77" s="4">
        <v>7.6388888888888895E-2</v>
      </c>
      <c r="K77" s="4">
        <v>9.0277777777777776E-2</v>
      </c>
      <c r="L77" s="4">
        <v>0.16666666666666666</v>
      </c>
      <c r="M77" s="4">
        <v>0.17361111111111113</v>
      </c>
      <c r="N77" s="4">
        <v>0.25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 t="s">
        <v>54</v>
      </c>
      <c r="B78" s="1">
        <v>55</v>
      </c>
      <c r="C78" s="54" t="s">
        <v>39</v>
      </c>
      <c r="D78" s="2" t="s">
        <v>33</v>
      </c>
      <c r="E78" s="6">
        <v>833.5</v>
      </c>
      <c r="F78" s="6">
        <v>829.5</v>
      </c>
      <c r="G78" s="4">
        <v>0.91666666666666663</v>
      </c>
      <c r="H78" s="4">
        <v>0.99305555555555547</v>
      </c>
      <c r="I78" s="4">
        <v>0</v>
      </c>
      <c r="J78" s="4">
        <v>7.6388888888888895E-2</v>
      </c>
      <c r="K78" s="4">
        <v>9.0277777777777776E-2</v>
      </c>
      <c r="L78" s="4">
        <v>0.16666666666666666</v>
      </c>
      <c r="M78" s="4">
        <v>0.17361111111111113</v>
      </c>
      <c r="N78" s="4">
        <v>0.25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 t="s">
        <v>54</v>
      </c>
      <c r="B79" s="1">
        <v>56</v>
      </c>
      <c r="C79" s="54" t="s">
        <v>39</v>
      </c>
      <c r="D79" s="2" t="s">
        <v>33</v>
      </c>
      <c r="E79" s="6">
        <v>825.5</v>
      </c>
      <c r="F79" s="6">
        <v>829.5</v>
      </c>
      <c r="G79" s="4">
        <v>0.91666666666666663</v>
      </c>
      <c r="H79" s="4">
        <v>0.99305555555555547</v>
      </c>
      <c r="I79" s="4">
        <v>0</v>
      </c>
      <c r="J79" s="4">
        <v>7.6388888888888895E-2</v>
      </c>
      <c r="K79" s="4">
        <v>9.0277777777777776E-2</v>
      </c>
      <c r="L79" s="4">
        <v>0.16666666666666666</v>
      </c>
      <c r="M79" s="4">
        <v>0.17361111111111113</v>
      </c>
      <c r="N79" s="4">
        <v>0.25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 t="s">
        <v>54</v>
      </c>
      <c r="B80" s="1">
        <v>57</v>
      </c>
      <c r="C80" s="54" t="s">
        <v>39</v>
      </c>
      <c r="D80" s="2" t="s">
        <v>33</v>
      </c>
      <c r="E80" s="6">
        <v>825.5</v>
      </c>
      <c r="F80" s="6">
        <v>821.5</v>
      </c>
      <c r="G80" s="4">
        <v>0.91666666666666663</v>
      </c>
      <c r="H80" s="4">
        <v>0.99305555555555547</v>
      </c>
      <c r="I80" s="4">
        <v>0</v>
      </c>
      <c r="J80" s="4">
        <v>7.6388888888888895E-2</v>
      </c>
      <c r="K80" s="4">
        <v>9.0277777777777776E-2</v>
      </c>
      <c r="L80" s="4">
        <v>0.16666666666666666</v>
      </c>
      <c r="M80" s="4">
        <v>0.17361111111111113</v>
      </c>
      <c r="N80" s="4">
        <v>0.25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 t="s">
        <v>55</v>
      </c>
      <c r="B81" s="1">
        <v>64</v>
      </c>
      <c r="C81" s="54" t="s">
        <v>39</v>
      </c>
      <c r="D81" s="2" t="s">
        <v>33</v>
      </c>
      <c r="E81" s="6">
        <v>793.5</v>
      </c>
      <c r="F81" s="6">
        <v>797.5</v>
      </c>
      <c r="G81" s="4">
        <v>0.91666666666666663</v>
      </c>
      <c r="H81" s="4">
        <v>0.99305555555555547</v>
      </c>
      <c r="I81" s="4">
        <v>0</v>
      </c>
      <c r="J81" s="4">
        <v>7.6388888888888895E-2</v>
      </c>
      <c r="K81" s="4">
        <v>9.0277777777777776E-2</v>
      </c>
      <c r="L81" s="4">
        <v>0.16666666666666666</v>
      </c>
      <c r="M81" s="4">
        <v>0.17361111111111113</v>
      </c>
      <c r="N81" s="4">
        <v>0.25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 t="s">
        <v>55</v>
      </c>
      <c r="B82" s="1">
        <v>63</v>
      </c>
      <c r="C82" s="54" t="s">
        <v>39</v>
      </c>
      <c r="D82" s="2" t="s">
        <v>33</v>
      </c>
      <c r="E82" s="6">
        <v>801.5</v>
      </c>
      <c r="F82" s="6">
        <v>797.5</v>
      </c>
      <c r="G82" s="4">
        <v>0.91666666666666663</v>
      </c>
      <c r="H82" s="4">
        <v>0.99305555555555547</v>
      </c>
      <c r="I82" s="4">
        <v>0</v>
      </c>
      <c r="J82" s="4">
        <v>7.6388888888888895E-2</v>
      </c>
      <c r="K82" s="4">
        <v>9.0277777777777776E-2</v>
      </c>
      <c r="L82" s="4">
        <v>0.16666666666666666</v>
      </c>
      <c r="M82" s="4">
        <v>0.17361111111111113</v>
      </c>
      <c r="N82" s="4">
        <v>0.25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 t="s">
        <v>55</v>
      </c>
      <c r="B83" s="1">
        <v>62</v>
      </c>
      <c r="C83" s="54" t="s">
        <v>39</v>
      </c>
      <c r="D83" s="2" t="s">
        <v>33</v>
      </c>
      <c r="E83" s="6">
        <v>801.5</v>
      </c>
      <c r="F83" s="6">
        <v>805.5</v>
      </c>
      <c r="G83" s="4">
        <v>0.91666666666666663</v>
      </c>
      <c r="H83" s="4">
        <v>0.99305555555555547</v>
      </c>
      <c r="I83" s="4">
        <v>0</v>
      </c>
      <c r="J83" s="4">
        <v>7.6388888888888895E-2</v>
      </c>
      <c r="K83" s="4">
        <v>9.0277777777777776E-2</v>
      </c>
      <c r="L83" s="4">
        <v>0.16666666666666666</v>
      </c>
      <c r="M83" s="4">
        <v>0.17361111111111113</v>
      </c>
      <c r="N83" s="4">
        <v>0.25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 t="s">
        <v>55</v>
      </c>
      <c r="B84" s="1">
        <v>61</v>
      </c>
      <c r="C84" s="54" t="s">
        <v>39</v>
      </c>
      <c r="D84" s="2" t="s">
        <v>33</v>
      </c>
      <c r="E84" s="6">
        <v>809.5</v>
      </c>
      <c r="F84" s="6">
        <v>805.5</v>
      </c>
      <c r="G84" s="4">
        <v>0.91666666666666663</v>
      </c>
      <c r="H84" s="4">
        <v>0.99305555555555547</v>
      </c>
      <c r="I84" s="4">
        <v>0</v>
      </c>
      <c r="J84" s="4">
        <v>7.6388888888888895E-2</v>
      </c>
      <c r="K84" s="4">
        <v>9.0277777777777776E-2</v>
      </c>
      <c r="L84" s="4">
        <v>0.16666666666666666</v>
      </c>
      <c r="M84" s="4">
        <v>0.17361111111111113</v>
      </c>
      <c r="N84" s="4">
        <v>0.25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 t="s">
        <v>55</v>
      </c>
      <c r="B85" s="1">
        <v>60</v>
      </c>
      <c r="C85" s="54" t="s">
        <v>39</v>
      </c>
      <c r="D85" s="2" t="s">
        <v>33</v>
      </c>
      <c r="E85" s="6">
        <v>809.5</v>
      </c>
      <c r="F85" s="6">
        <v>813.5</v>
      </c>
      <c r="G85" s="4">
        <v>0.91666666666666663</v>
      </c>
      <c r="H85" s="4">
        <v>0.99305555555555547</v>
      </c>
      <c r="I85" s="4">
        <v>0</v>
      </c>
      <c r="J85" s="4">
        <v>7.6388888888888895E-2</v>
      </c>
      <c r="K85" s="4">
        <v>9.0277777777777776E-2</v>
      </c>
      <c r="L85" s="4">
        <v>0.16666666666666666</v>
      </c>
      <c r="M85" s="4">
        <v>0.17361111111111113</v>
      </c>
      <c r="N85" s="4">
        <v>0.25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 t="s">
        <v>55</v>
      </c>
      <c r="B86" s="1">
        <v>59</v>
      </c>
      <c r="C86" s="54" t="s">
        <v>39</v>
      </c>
      <c r="D86" s="2" t="s">
        <v>33</v>
      </c>
      <c r="E86" s="6">
        <v>817.5</v>
      </c>
      <c r="F86" s="6">
        <v>813.5</v>
      </c>
      <c r="G86" s="4">
        <v>0.91666666666666663</v>
      </c>
      <c r="H86" s="4">
        <v>0.99305555555555547</v>
      </c>
      <c r="I86" s="4">
        <v>0</v>
      </c>
      <c r="J86" s="4">
        <v>7.6388888888888895E-2</v>
      </c>
      <c r="K86" s="4">
        <v>9.0277777777777776E-2</v>
      </c>
      <c r="L86" s="4">
        <v>0.16666666666666666</v>
      </c>
      <c r="M86" s="4">
        <v>0.17361111111111113</v>
      </c>
      <c r="N86" s="4">
        <v>0.25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 t="s">
        <v>55</v>
      </c>
      <c r="B87" s="1">
        <v>58</v>
      </c>
      <c r="C87" s="54" t="s">
        <v>39</v>
      </c>
      <c r="D87" s="2" t="s">
        <v>33</v>
      </c>
      <c r="E87" s="6">
        <v>817.5</v>
      </c>
      <c r="F87" s="6">
        <v>821.5</v>
      </c>
      <c r="G87" s="4">
        <v>0.91666666666666663</v>
      </c>
      <c r="H87" s="4">
        <v>0.99305555555555547</v>
      </c>
      <c r="I87" s="4">
        <v>0</v>
      </c>
      <c r="J87" s="4">
        <v>7.6388888888888895E-2</v>
      </c>
      <c r="K87" s="4">
        <v>9.0277777777777776E-2</v>
      </c>
      <c r="L87" s="4">
        <v>0.16666666666666666</v>
      </c>
      <c r="M87" s="4">
        <v>0.17361111111111113</v>
      </c>
      <c r="N87" s="4">
        <v>0.25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 t="s">
        <v>56</v>
      </c>
      <c r="B88" s="1">
        <v>65</v>
      </c>
      <c r="C88" s="54" t="s">
        <v>39</v>
      </c>
      <c r="D88" s="2" t="s">
        <v>33</v>
      </c>
      <c r="E88" s="6">
        <v>793.5</v>
      </c>
      <c r="F88" s="6">
        <v>789.5</v>
      </c>
      <c r="G88" s="4">
        <v>0.91666666666666663</v>
      </c>
      <c r="H88" s="4">
        <v>0.99305555555555547</v>
      </c>
      <c r="I88" s="4">
        <v>0</v>
      </c>
      <c r="J88" s="4">
        <v>7.6388888888888895E-2</v>
      </c>
      <c r="K88" s="4">
        <v>9.0277777777777776E-2</v>
      </c>
      <c r="L88" s="4">
        <v>0.16666666666666666</v>
      </c>
      <c r="M88" s="4">
        <v>0.17361111111111113</v>
      </c>
      <c r="N88" s="4">
        <v>0.25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 t="s">
        <v>56</v>
      </c>
      <c r="B89" s="1">
        <v>66</v>
      </c>
      <c r="C89" s="54" t="s">
        <v>39</v>
      </c>
      <c r="D89" s="2" t="s">
        <v>33</v>
      </c>
      <c r="E89" s="6">
        <v>785.5</v>
      </c>
      <c r="F89" s="6">
        <v>789.5</v>
      </c>
      <c r="G89" s="4">
        <v>0.91666666666666663</v>
      </c>
      <c r="H89" s="4">
        <v>0.99305555555555547</v>
      </c>
      <c r="I89" s="4">
        <v>0</v>
      </c>
      <c r="J89" s="4">
        <v>7.6388888888888895E-2</v>
      </c>
      <c r="K89" s="4">
        <v>9.0277777777777776E-2</v>
      </c>
      <c r="L89" s="4">
        <v>0.16666666666666666</v>
      </c>
      <c r="M89" s="4">
        <v>0.17361111111111113</v>
      </c>
      <c r="N89" s="4">
        <v>0.25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 t="s">
        <v>56</v>
      </c>
      <c r="B90" s="1">
        <v>67</v>
      </c>
      <c r="C90" s="54" t="s">
        <v>39</v>
      </c>
      <c r="D90" s="2" t="s">
        <v>33</v>
      </c>
      <c r="E90" s="6">
        <v>785.5</v>
      </c>
      <c r="F90" s="6">
        <v>781.5</v>
      </c>
      <c r="G90" s="4">
        <v>0.91666666666666663</v>
      </c>
      <c r="H90" s="4">
        <v>0.99305555555555547</v>
      </c>
      <c r="I90" s="4">
        <v>0</v>
      </c>
      <c r="J90" s="4">
        <v>7.6388888888888895E-2</v>
      </c>
      <c r="K90" s="4">
        <v>9.0277777777777776E-2</v>
      </c>
      <c r="L90" s="4">
        <v>0.16666666666666666</v>
      </c>
      <c r="M90" s="4">
        <v>0.17361111111111113</v>
      </c>
      <c r="N90" s="4">
        <v>0.25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 t="s">
        <v>56</v>
      </c>
      <c r="B91" s="1">
        <v>68</v>
      </c>
      <c r="C91" s="54" t="s">
        <v>39</v>
      </c>
      <c r="D91" s="2" t="s">
        <v>33</v>
      </c>
      <c r="E91" s="6">
        <v>777.5</v>
      </c>
      <c r="F91" s="6">
        <v>781.5</v>
      </c>
      <c r="G91" s="4">
        <v>0.91666666666666663</v>
      </c>
      <c r="H91" s="4">
        <v>0.99305555555555547</v>
      </c>
      <c r="I91" s="4">
        <v>0</v>
      </c>
      <c r="J91" s="4">
        <v>7.6388888888888895E-2</v>
      </c>
      <c r="K91" s="4">
        <v>9.0277777777777776E-2</v>
      </c>
      <c r="L91" s="4">
        <v>0.16666666666666666</v>
      </c>
      <c r="M91" s="4">
        <v>0.17361111111111113</v>
      </c>
      <c r="N91" s="4">
        <v>0.25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 t="s">
        <v>57</v>
      </c>
      <c r="B92" s="1">
        <v>70</v>
      </c>
      <c r="C92" s="54" t="s">
        <v>39</v>
      </c>
      <c r="D92" s="2" t="s">
        <v>33</v>
      </c>
      <c r="E92" s="6">
        <v>773.5</v>
      </c>
      <c r="F92" s="6">
        <v>769.5</v>
      </c>
      <c r="G92" s="4">
        <v>0.91666666666666663</v>
      </c>
      <c r="H92" s="4">
        <v>0.99305555555555547</v>
      </c>
      <c r="I92" s="4">
        <v>0</v>
      </c>
      <c r="J92" s="4">
        <v>7.6388888888888895E-2</v>
      </c>
      <c r="K92" s="4">
        <v>9.0277777777777776E-2</v>
      </c>
      <c r="L92" s="4">
        <v>0.16666666666666666</v>
      </c>
      <c r="M92" s="4">
        <v>0.17361111111111113</v>
      </c>
      <c r="N92" s="4">
        <v>0.25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 t="s">
        <v>57</v>
      </c>
      <c r="B93" s="1">
        <v>71</v>
      </c>
      <c r="C93" s="54" t="s">
        <v>39</v>
      </c>
      <c r="D93" s="2" t="s">
        <v>33</v>
      </c>
      <c r="E93" s="6">
        <v>769.5</v>
      </c>
      <c r="F93" s="6">
        <v>765.5</v>
      </c>
      <c r="G93" s="4">
        <v>0.91666666666666663</v>
      </c>
      <c r="H93" s="4">
        <v>0.99305555555555547</v>
      </c>
      <c r="I93" s="4">
        <v>0</v>
      </c>
      <c r="J93" s="4">
        <v>7.6388888888888895E-2</v>
      </c>
      <c r="K93" s="4">
        <v>9.0277777777777776E-2</v>
      </c>
      <c r="L93" s="4">
        <v>0.16666666666666666</v>
      </c>
      <c r="M93" s="4">
        <v>0.17361111111111113</v>
      </c>
      <c r="N93" s="4">
        <v>0.25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 t="s">
        <v>57</v>
      </c>
      <c r="B94" s="1">
        <v>72</v>
      </c>
      <c r="C94" s="54" t="s">
        <v>39</v>
      </c>
      <c r="D94" s="2" t="s">
        <v>33</v>
      </c>
      <c r="E94" s="6">
        <v>765.5</v>
      </c>
      <c r="F94" s="6">
        <v>761.5</v>
      </c>
      <c r="G94" s="4">
        <v>0.91666666666666663</v>
      </c>
      <c r="H94" s="4">
        <v>0.99305555555555547</v>
      </c>
      <c r="I94" s="4">
        <v>0</v>
      </c>
      <c r="J94" s="4">
        <v>7.6388888888888895E-2</v>
      </c>
      <c r="K94" s="4">
        <v>9.0277777777777776E-2</v>
      </c>
      <c r="L94" s="4">
        <v>0.16666666666666666</v>
      </c>
      <c r="M94" s="4">
        <v>0.17361111111111113</v>
      </c>
      <c r="N94" s="4">
        <v>0.25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 t="s">
        <v>57</v>
      </c>
      <c r="B95" s="1">
        <v>73</v>
      </c>
      <c r="C95" s="54" t="s">
        <v>39</v>
      </c>
      <c r="D95" s="2" t="s">
        <v>33</v>
      </c>
      <c r="E95" s="6">
        <v>761.5</v>
      </c>
      <c r="F95" s="6">
        <v>757.5</v>
      </c>
      <c r="G95" s="4">
        <v>0.91666666666666663</v>
      </c>
      <c r="H95" s="4">
        <v>0.99305555555555547</v>
      </c>
      <c r="I95" s="4">
        <v>0</v>
      </c>
      <c r="J95" s="4">
        <v>7.6388888888888895E-2</v>
      </c>
      <c r="K95" s="4">
        <v>9.0277777777777776E-2</v>
      </c>
      <c r="L95" s="4">
        <v>0.16666666666666666</v>
      </c>
      <c r="M95" s="4">
        <v>0.17361111111111113</v>
      </c>
      <c r="N95" s="4">
        <v>0.25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 t="s">
        <v>57</v>
      </c>
      <c r="B96" s="1">
        <v>74</v>
      </c>
      <c r="C96" s="54" t="s">
        <v>39</v>
      </c>
      <c r="D96" s="2" t="s">
        <v>33</v>
      </c>
      <c r="E96" s="6">
        <v>757.5</v>
      </c>
      <c r="F96" s="6">
        <v>753.5</v>
      </c>
      <c r="G96" s="4">
        <v>0.91666666666666663</v>
      </c>
      <c r="H96" s="4">
        <v>0.99305555555555547</v>
      </c>
      <c r="I96" s="4">
        <v>0</v>
      </c>
      <c r="J96" s="4">
        <v>7.6388888888888895E-2</v>
      </c>
      <c r="K96" s="4">
        <v>9.0277777777777776E-2</v>
      </c>
      <c r="L96" s="4">
        <v>0.16666666666666666</v>
      </c>
      <c r="M96" s="4">
        <v>0.17361111111111113</v>
      </c>
      <c r="N96" s="4">
        <v>0.25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 t="s">
        <v>57</v>
      </c>
      <c r="B97" s="1">
        <v>75</v>
      </c>
      <c r="C97" s="54" t="s">
        <v>39</v>
      </c>
      <c r="D97" s="2" t="s">
        <v>33</v>
      </c>
      <c r="E97" s="6">
        <v>753.5</v>
      </c>
      <c r="F97" s="6">
        <v>749.5</v>
      </c>
      <c r="G97" s="4">
        <v>0.91666666666666663</v>
      </c>
      <c r="H97" s="4">
        <v>0.99305555555555547</v>
      </c>
      <c r="I97" s="4">
        <v>0</v>
      </c>
      <c r="J97" s="4">
        <v>7.6388888888888895E-2</v>
      </c>
      <c r="K97" s="4">
        <v>9.0277777777777776E-2</v>
      </c>
      <c r="L97" s="4">
        <v>0.16666666666666666</v>
      </c>
      <c r="M97" s="4">
        <v>0.17361111111111113</v>
      </c>
      <c r="N97" s="4">
        <v>0.25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 t="s">
        <v>57</v>
      </c>
      <c r="B98" s="1">
        <v>76</v>
      </c>
      <c r="C98" s="54" t="s">
        <v>39</v>
      </c>
      <c r="D98" s="2" t="s">
        <v>33</v>
      </c>
      <c r="E98" s="6">
        <v>749.5</v>
      </c>
      <c r="F98" s="6">
        <v>745.5</v>
      </c>
      <c r="G98" s="4">
        <v>0.91666666666666663</v>
      </c>
      <c r="H98" s="4">
        <v>0.99305555555555547</v>
      </c>
      <c r="I98" s="4">
        <v>0</v>
      </c>
      <c r="J98" s="4">
        <v>7.6388888888888895E-2</v>
      </c>
      <c r="K98" s="4">
        <v>9.0277777777777776E-2</v>
      </c>
      <c r="L98" s="4">
        <v>0.16666666666666666</v>
      </c>
      <c r="M98" s="4">
        <v>0.17361111111111113</v>
      </c>
      <c r="N98" s="4">
        <v>0.25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 t="s">
        <v>57</v>
      </c>
      <c r="B99" s="1">
        <v>77</v>
      </c>
      <c r="C99" s="54" t="s">
        <v>39</v>
      </c>
      <c r="D99" s="2" t="s">
        <v>33</v>
      </c>
      <c r="E99" s="6">
        <v>745.5</v>
      </c>
      <c r="F99" s="6">
        <v>741.5</v>
      </c>
      <c r="G99" s="4">
        <v>0.91666666666666663</v>
      </c>
      <c r="H99" s="4">
        <v>0.99305555555555547</v>
      </c>
      <c r="I99" s="4">
        <v>0</v>
      </c>
      <c r="J99" s="4">
        <v>7.6388888888888895E-2</v>
      </c>
      <c r="K99" s="4">
        <v>9.0277777777777776E-2</v>
      </c>
      <c r="L99" s="4">
        <v>0.16666666666666666</v>
      </c>
      <c r="M99" s="4">
        <v>0.17361111111111113</v>
      </c>
      <c r="N99" s="4">
        <v>0.25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 t="s">
        <v>58</v>
      </c>
      <c r="B100" s="1">
        <v>156</v>
      </c>
      <c r="C100" s="54" t="s">
        <v>39</v>
      </c>
      <c r="D100" s="2" t="s">
        <v>32</v>
      </c>
      <c r="E100" s="6">
        <v>1046</v>
      </c>
      <c r="F100" s="6">
        <v>1051</v>
      </c>
      <c r="G100" s="4">
        <v>0.20833333333333334</v>
      </c>
      <c r="H100" s="4">
        <v>0.54166666666666663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 t="s">
        <v>58</v>
      </c>
      <c r="B101" s="1">
        <v>157</v>
      </c>
      <c r="C101" s="54" t="s">
        <v>39</v>
      </c>
      <c r="D101" s="2" t="s">
        <v>32</v>
      </c>
      <c r="E101" s="6">
        <v>1041</v>
      </c>
      <c r="F101" s="6">
        <v>1046</v>
      </c>
      <c r="G101" s="4">
        <v>0.20833333333333334</v>
      </c>
      <c r="H101" s="4">
        <v>0.54166666666666663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 t="s">
        <v>58</v>
      </c>
      <c r="B102" s="1">
        <v>158</v>
      </c>
      <c r="C102" s="54" t="s">
        <v>39</v>
      </c>
      <c r="D102" s="2" t="s">
        <v>32</v>
      </c>
      <c r="E102" s="6">
        <v>1041</v>
      </c>
      <c r="F102" s="6">
        <v>1035.9000000000001</v>
      </c>
      <c r="G102" s="4">
        <v>0.20833333333333334</v>
      </c>
      <c r="H102" s="4">
        <v>0.54166666666666663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 t="s">
        <v>58</v>
      </c>
      <c r="B103" s="1">
        <v>159</v>
      </c>
      <c r="C103" s="54" t="s">
        <v>39</v>
      </c>
      <c r="D103" s="2" t="s">
        <v>32</v>
      </c>
      <c r="E103" s="6">
        <v>1033.7</v>
      </c>
      <c r="F103" s="6">
        <v>1036.0999999999999</v>
      </c>
      <c r="G103" s="4">
        <v>0.20833333333333334</v>
      </c>
      <c r="H103" s="4">
        <v>0.54166666666666663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 t="s">
        <v>58</v>
      </c>
      <c r="B104" s="1">
        <v>160</v>
      </c>
      <c r="C104" s="54" t="s">
        <v>39</v>
      </c>
      <c r="D104" s="2" t="s">
        <v>32</v>
      </c>
      <c r="E104" s="6">
        <v>1030</v>
      </c>
      <c r="F104" s="6">
        <v>1035</v>
      </c>
      <c r="G104" s="4">
        <v>0.20833333333333334</v>
      </c>
      <c r="H104" s="4">
        <v>0.54166666666666663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 t="s">
        <v>58</v>
      </c>
      <c r="B105" s="1">
        <v>161</v>
      </c>
      <c r="C105" s="54" t="s">
        <v>39</v>
      </c>
      <c r="D105" s="2" t="s">
        <v>32</v>
      </c>
      <c r="E105" s="6">
        <v>1025</v>
      </c>
      <c r="F105" s="6">
        <v>1030</v>
      </c>
      <c r="G105" s="4">
        <v>0.20833333333333334</v>
      </c>
      <c r="H105" s="4">
        <v>0.54166666666666663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 t="s">
        <v>58</v>
      </c>
      <c r="B106" s="1">
        <v>162</v>
      </c>
      <c r="C106" s="54" t="s">
        <v>39</v>
      </c>
      <c r="D106" s="2" t="s">
        <v>32</v>
      </c>
      <c r="E106" s="6">
        <v>1020</v>
      </c>
      <c r="F106" s="6">
        <v>1025</v>
      </c>
      <c r="G106" s="4">
        <v>0.20833333333333334</v>
      </c>
      <c r="H106" s="4">
        <v>0.54166666666666663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2024-11-06T05:34:52Z</dcterms:modified>
</cp:coreProperties>
</file>