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<sst xmlns="http://schemas.openxmlformats.org/spreadsheetml/2006/main" count="221" uniqueCount="44">
  <si>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</si>
  <si>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</si>
  <si>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</si>
  <si>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</si>
  <si>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</si>
  <si>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</si>
  <si>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</si>
  <si>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</si>
  <si>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</si>
  <si>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</si>
  <si>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</si>
  <si>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</si>
  <si>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</si>
  <si>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</si>
  <si>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</si>
  <si>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</si>
  <si>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</si>
  <si>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</si>
  <si>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</si>
  <si>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</si>
  <si>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</si>
  <si>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</si>
  <si>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</si>
  <si>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</si>
  <si>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</si>
  <si>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</si>
  <si>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</si>
  <si>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</si>
  <si>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</si>
  <si>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</si>
  <si>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</si>
  <si>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</si>
  <si>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</si>
  <si>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</si>
  <si>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</si>
  <si>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</si>
  <si>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</si>
  <si>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</si>
  <si>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</si>
  <si>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</si>
  <si>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P/PTN/</t>
  </si>
  <si>
    <t>P/MALB/</t>
  </si>
  <si>
    <t>P/DHG-II/</t>
  </si>
  <si>
    <t>P/MG-GIM/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</si>
</sst>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31" zoomScale="99" zoomScaleNormal="99" workbookViewId="0">
      <selection activeCell="Q44" sqref="Q4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676</v>
      </c>
      <c r="C9" s="54" t="s">
        <v>39</v>
      </c>
      <c r="D9" s="11" t="s">
        <v>33</v>
      </c>
      <c r="E9" s="38">
        <v>0</v>
      </c>
      <c r="F9" s="39">
        <v>7.2</v>
      </c>
      <c r="G9" s="35">
        <v>0.95833333333333337</v>
      </c>
      <c r="H9" s="35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40</v>
      </c>
      <c r="B10" s="36">
        <v>340</v>
      </c>
      <c r="C10" s="54" t="s">
        <v>39</v>
      </c>
      <c r="D10" s="11" t="s">
        <v>33</v>
      </c>
      <c r="E10" s="40">
        <v>14.23</v>
      </c>
      <c r="F10" s="41">
        <v>7.2</v>
      </c>
      <c r="G10" s="35">
        <v>0.95833333333333337</v>
      </c>
      <c r="H10" s="35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40</v>
      </c>
      <c r="B11" s="1">
        <v>341</v>
      </c>
      <c r="C11" s="54" t="s">
        <v>39</v>
      </c>
      <c r="D11" s="11" t="s">
        <v>33</v>
      </c>
      <c r="E11" s="40">
        <v>14.23</v>
      </c>
      <c r="F11" s="41">
        <v>20.3</v>
      </c>
      <c r="G11" s="35">
        <v>0.95833333333333337</v>
      </c>
      <c r="H11" s="35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40</v>
      </c>
      <c r="B12" s="1">
        <v>342</v>
      </c>
      <c r="C12" s="54" t="s">
        <v>39</v>
      </c>
      <c r="D12" s="11" t="s">
        <v>33</v>
      </c>
      <c r="E12" s="40">
        <v>26.2</v>
      </c>
      <c r="F12" s="41">
        <v>20.3</v>
      </c>
      <c r="G12" s="35">
        <v>0.95833333333333337</v>
      </c>
      <c r="H12" s="35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40</v>
      </c>
      <c r="B13" s="1">
        <v>343</v>
      </c>
      <c r="C13" s="54" t="s">
        <v>39</v>
      </c>
      <c r="D13" s="11" t="s">
        <v>33</v>
      </c>
      <c r="E13" s="40">
        <v>26.2</v>
      </c>
      <c r="F13" s="41">
        <v>32.75</v>
      </c>
      <c r="G13" s="35">
        <v>0.95833333333333337</v>
      </c>
      <c r="H13" s="35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40</v>
      </c>
      <c r="B14" s="1">
        <v>679</v>
      </c>
      <c r="C14" s="54" t="s">
        <v>39</v>
      </c>
      <c r="D14" s="11" t="s">
        <v>33</v>
      </c>
      <c r="E14" s="40">
        <v>39.65</v>
      </c>
      <c r="F14" s="41">
        <v>32.75</v>
      </c>
      <c r="G14" s="35">
        <v>0.95833333333333337</v>
      </c>
      <c r="H14" s="35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40</v>
      </c>
      <c r="B15" s="1">
        <v>736</v>
      </c>
      <c r="C15" s="54" t="s">
        <v>39</v>
      </c>
      <c r="D15" s="11" t="s">
        <v>33</v>
      </c>
      <c r="E15" s="40">
        <v>39.75</v>
      </c>
      <c r="F15" s="41">
        <v>47.5</v>
      </c>
      <c r="G15" s="35">
        <v>0.95833333333333337</v>
      </c>
      <c r="H15" s="35">
        <v>8.3333333333333329E-2</v>
      </c>
      <c r="I15" s="3">
        <v>0.125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40</v>
      </c>
      <c r="B16" s="1">
        <v>737</v>
      </c>
      <c r="C16" s="54" t="s">
        <v>39</v>
      </c>
      <c r="D16" s="11" t="s">
        <v>33</v>
      </c>
      <c r="E16" s="40">
        <v>55.5</v>
      </c>
      <c r="F16" s="41">
        <v>47.5</v>
      </c>
      <c r="G16" s="35">
        <v>0.95833333333333337</v>
      </c>
      <c r="H16" s="35">
        <v>8.3333333333333329E-2</v>
      </c>
      <c r="I16" s="3">
        <v>0.125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40</v>
      </c>
      <c r="B17" s="1">
        <v>727</v>
      </c>
      <c r="C17" s="54" t="s">
        <v>39</v>
      </c>
      <c r="D17" s="11" t="s">
        <v>33</v>
      </c>
      <c r="E17" s="40">
        <v>55.5</v>
      </c>
      <c r="F17" s="41">
        <v>62</v>
      </c>
      <c r="G17" s="35">
        <v>0.95833333333333337</v>
      </c>
      <c r="H17" s="35">
        <v>8.3333333333333329E-2</v>
      </c>
      <c r="I17" s="3">
        <v>0.125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40</v>
      </c>
      <c r="B18" s="1">
        <v>728</v>
      </c>
      <c r="C18" s="54" t="s">
        <v>39</v>
      </c>
      <c r="D18" s="11" t="s">
        <v>33</v>
      </c>
      <c r="E18" s="40">
        <v>68</v>
      </c>
      <c r="F18" s="41">
        <v>62</v>
      </c>
      <c r="G18" s="35">
        <v>0.95833333333333337</v>
      </c>
      <c r="H18" s="35">
        <v>8.3333333333333329E-2</v>
      </c>
      <c r="I18" s="3">
        <v>0.125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40</v>
      </c>
      <c r="B19" s="1">
        <v>730</v>
      </c>
      <c r="C19" s="54" t="s">
        <v>39</v>
      </c>
      <c r="D19" s="11" t="s">
        <v>33</v>
      </c>
      <c r="E19" s="40">
        <v>74.3</v>
      </c>
      <c r="F19" s="41">
        <v>68</v>
      </c>
      <c r="G19" s="35">
        <v>0.95833333333333337</v>
      </c>
      <c r="H19" s="35">
        <v>8.3333333333333329E-2</v>
      </c>
      <c r="I19" s="3">
        <v>0.125</v>
      </c>
      <c r="J19" s="3">
        <v>0.25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40</v>
      </c>
      <c r="B20" s="1">
        <v>732</v>
      </c>
      <c r="C20" s="54" t="s">
        <v>39</v>
      </c>
      <c r="D20" s="11" t="s">
        <v>33</v>
      </c>
      <c r="E20" s="40">
        <v>74.3</v>
      </c>
      <c r="F20" s="41">
        <v>82.415000000000006</v>
      </c>
      <c r="G20" s="35">
        <v>0.95833333333333337</v>
      </c>
      <c r="H20" s="35">
        <v>8.3333333333333329E-2</v>
      </c>
      <c r="I20" s="3">
        <v>0.125</v>
      </c>
      <c r="J20" s="3">
        <v>0.25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40</v>
      </c>
      <c r="B21" s="1">
        <v>733</v>
      </c>
      <c r="C21" s="54" t="s">
        <v>39</v>
      </c>
      <c r="D21" s="11" t="s">
        <v>33</v>
      </c>
      <c r="E21" s="40">
        <v>90.53</v>
      </c>
      <c r="F21" s="41">
        <v>84.25</v>
      </c>
      <c r="G21" s="35">
        <v>0.95833333333333337</v>
      </c>
      <c r="H21" s="35">
        <v>8.3333333333333329E-2</v>
      </c>
      <c r="I21" s="3">
        <v>0.125</v>
      </c>
      <c r="J21" s="3">
        <v>0.25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41</v>
      </c>
      <c r="B22" s="1">
        <v>464</v>
      </c>
      <c r="C22" s="54" t="s">
        <v>39</v>
      </c>
      <c r="D22" s="11" t="s">
        <v>33</v>
      </c>
      <c r="E22" s="40">
        <v>703.78</v>
      </c>
      <c r="F22" s="41">
        <v>707.94</v>
      </c>
      <c r="G22" s="35">
        <v>0.95833333333333337</v>
      </c>
      <c r="H22" s="35">
        <v>2.0833333333333332E-2</v>
      </c>
      <c r="I22" s="4">
        <v>4.1666666666666664E-2</v>
      </c>
      <c r="J22" s="4">
        <v>0.10416666666666667</v>
      </c>
      <c r="K22" s="4">
        <v>0.125</v>
      </c>
      <c r="L22" s="4">
        <v>0.1875</v>
      </c>
      <c r="M22" s="4">
        <v>0.20833333333333334</v>
      </c>
      <c r="N22" s="4">
        <v>0.29166666666666669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41</v>
      </c>
      <c r="B23" s="1">
        <v>463</v>
      </c>
      <c r="C23" s="54" t="s">
        <v>39</v>
      </c>
      <c r="D23" s="11" t="s">
        <v>33</v>
      </c>
      <c r="E23" s="40">
        <v>712.1</v>
      </c>
      <c r="F23" s="41">
        <v>707.94</v>
      </c>
      <c r="G23" s="35">
        <v>0.95833333333333337</v>
      </c>
      <c r="H23" s="35">
        <v>2.0833333333333332E-2</v>
      </c>
      <c r="I23" s="4">
        <v>4.1666666666666664E-2</v>
      </c>
      <c r="J23" s="4">
        <v>0.10416666666666667</v>
      </c>
      <c r="K23" s="4">
        <v>0.125</v>
      </c>
      <c r="L23" s="4">
        <v>0.1875</v>
      </c>
      <c r="M23" s="4">
        <v>0.20833333333333334</v>
      </c>
      <c r="N23" s="4">
        <v>0.29166666666666669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41</v>
      </c>
      <c r="B24" s="1">
        <v>263</v>
      </c>
      <c r="C24" s="54" t="s">
        <v>39</v>
      </c>
      <c r="D24" s="11" t="s">
        <v>33</v>
      </c>
      <c r="E24" s="40">
        <v>712.1</v>
      </c>
      <c r="F24" s="41">
        <v>716.39</v>
      </c>
      <c r="G24" s="35">
        <v>0.95833333333333337</v>
      </c>
      <c r="H24" s="35">
        <v>2.0833333333333332E-2</v>
      </c>
      <c r="I24" s="4">
        <v>4.1666666666666664E-2</v>
      </c>
      <c r="J24" s="4">
        <v>0.10416666666666667</v>
      </c>
      <c r="K24" s="4">
        <v>0.125</v>
      </c>
      <c r="L24" s="4">
        <v>0.1875</v>
      </c>
      <c r="M24" s="4">
        <v>0.20833333333333334</v>
      </c>
      <c r="N24" s="4">
        <v>0.29166666666666669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41</v>
      </c>
      <c r="B25" s="1">
        <v>264</v>
      </c>
      <c r="C25" s="54" t="s">
        <v>39</v>
      </c>
      <c r="D25" s="11" t="s">
        <v>33</v>
      </c>
      <c r="E25" s="40">
        <v>720.68</v>
      </c>
      <c r="F25" s="41">
        <v>716.39</v>
      </c>
      <c r="G25" s="35">
        <v>0.95833333333333337</v>
      </c>
      <c r="H25" s="35">
        <v>2.0833333333333332E-2</v>
      </c>
      <c r="I25" s="4">
        <v>4.1666666666666664E-2</v>
      </c>
      <c r="J25" s="4">
        <v>0.10416666666666667</v>
      </c>
      <c r="K25" s="4">
        <v>0.125</v>
      </c>
      <c r="L25" s="4">
        <v>0.1875</v>
      </c>
      <c r="M25" s="4">
        <v>0.20833333333333334</v>
      </c>
      <c r="N25" s="4">
        <v>0.29166666666666669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41</v>
      </c>
      <c r="B26" s="1">
        <v>265</v>
      </c>
      <c r="C26" s="54" t="s">
        <v>39</v>
      </c>
      <c r="D26" s="11" t="s">
        <v>33</v>
      </c>
      <c r="E26" s="40">
        <v>720.68</v>
      </c>
      <c r="F26" s="41">
        <v>724.15</v>
      </c>
      <c r="G26" s="35">
        <v>0.95833333333333337</v>
      </c>
      <c r="H26" s="35">
        <v>2.0833333333333332E-2</v>
      </c>
      <c r="I26" s="4">
        <v>4.1666666666666664E-2</v>
      </c>
      <c r="J26" s="4">
        <v>0.10416666666666667</v>
      </c>
      <c r="K26" s="4">
        <v>0.125</v>
      </c>
      <c r="L26" s="4">
        <v>0.1875</v>
      </c>
      <c r="M26" s="4">
        <v>0.20833333333333334</v>
      </c>
      <c r="N26" s="4">
        <v>0.29166666666666669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 t="s">
        <v>41</v>
      </c>
      <c r="B27" s="1">
        <v>266</v>
      </c>
      <c r="C27" s="54" t="s">
        <v>39</v>
      </c>
      <c r="D27" s="11" t="s">
        <v>33</v>
      </c>
      <c r="E27" s="40">
        <v>727.72</v>
      </c>
      <c r="F27" s="41">
        <v>724.15</v>
      </c>
      <c r="G27" s="35">
        <v>0.95833333333333337</v>
      </c>
      <c r="H27" s="35">
        <v>2.0833333333333332E-2</v>
      </c>
      <c r="I27" s="4">
        <v>4.1666666666666664E-2</v>
      </c>
      <c r="J27" s="4">
        <v>0.10416666666666667</v>
      </c>
      <c r="K27" s="4">
        <v>0.125</v>
      </c>
      <c r="L27" s="4">
        <v>0.1875</v>
      </c>
      <c r="M27" s="4">
        <v>0.20833333333333334</v>
      </c>
      <c r="N27" s="4">
        <v>0.29166666666666669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 t="s">
        <v>41</v>
      </c>
      <c r="B28" s="1">
        <v>460</v>
      </c>
      <c r="C28" s="54" t="s">
        <v>39</v>
      </c>
      <c r="D28" s="11" t="s">
        <v>33</v>
      </c>
      <c r="E28" s="40">
        <v>727.72</v>
      </c>
      <c r="F28" s="41">
        <v>731.3</v>
      </c>
      <c r="G28" s="35">
        <v>0.95833333333333337</v>
      </c>
      <c r="H28" s="35">
        <v>2.0833333333333332E-2</v>
      </c>
      <c r="I28" s="4">
        <v>4.1666666666666664E-2</v>
      </c>
      <c r="J28" s="4">
        <v>0.10416666666666667</v>
      </c>
      <c r="K28" s="4">
        <v>0.125</v>
      </c>
      <c r="L28" s="4">
        <v>0.1875</v>
      </c>
      <c r="M28" s="4">
        <v>0.20833333333333334</v>
      </c>
      <c r="N28" s="4">
        <v>0.29166666666666669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 t="s">
        <v>41</v>
      </c>
      <c r="B29" s="1">
        <v>461</v>
      </c>
      <c r="C29" s="54" t="s">
        <v>39</v>
      </c>
      <c r="D29" s="11" t="s">
        <v>33</v>
      </c>
      <c r="E29" s="6">
        <v>731.3</v>
      </c>
      <c r="F29" s="6">
        <v>735.18</v>
      </c>
      <c r="G29" s="35">
        <v>0.95833333333333337</v>
      </c>
      <c r="H29" s="35">
        <v>2.0833333333333332E-2</v>
      </c>
      <c r="I29" s="4">
        <v>4.1666666666666664E-2</v>
      </c>
      <c r="J29" s="4">
        <v>0.10416666666666667</v>
      </c>
      <c r="K29" s="4">
        <v>0.125</v>
      </c>
      <c r="L29" s="4">
        <v>0.1875</v>
      </c>
      <c r="M29" s="4">
        <v>0.20833333333333334</v>
      </c>
      <c r="N29" s="4">
        <v>0.29166666666666669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 t="s">
        <v>41</v>
      </c>
      <c r="B30" s="1">
        <v>267</v>
      </c>
      <c r="C30" s="54" t="s">
        <v>39</v>
      </c>
      <c r="D30" s="11" t="s">
        <v>33</v>
      </c>
      <c r="E30" s="6">
        <v>735.18</v>
      </c>
      <c r="F30" s="6">
        <v>739.06</v>
      </c>
      <c r="G30" s="35">
        <v>0.95833333333333337</v>
      </c>
      <c r="H30" s="35">
        <v>2.0833333333333332E-2</v>
      </c>
      <c r="I30" s="4">
        <v>4.1666666666666664E-2</v>
      </c>
      <c r="J30" s="4">
        <v>0.10416666666666667</v>
      </c>
      <c r="K30" s="4">
        <v>0.125</v>
      </c>
      <c r="L30" s="4">
        <v>0.1875</v>
      </c>
      <c r="M30" s="4">
        <v>0.20833333333333334</v>
      </c>
      <c r="N30" s="4">
        <v>0.29166666666666669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 t="s">
        <v>41</v>
      </c>
      <c r="B31" s="1">
        <v>268</v>
      </c>
      <c r="C31" s="54" t="s">
        <v>39</v>
      </c>
      <c r="D31" s="11" t="s">
        <v>33</v>
      </c>
      <c r="E31" s="6">
        <v>739.06</v>
      </c>
      <c r="F31" s="6">
        <v>742.93</v>
      </c>
      <c r="G31" s="35">
        <v>0.95833333333333337</v>
      </c>
      <c r="H31" s="35">
        <v>2.0833333333333332E-2</v>
      </c>
      <c r="I31" s="4">
        <v>4.1666666666666664E-2</v>
      </c>
      <c r="J31" s="4">
        <v>0.10416666666666667</v>
      </c>
      <c r="K31" s="4">
        <v>0.125</v>
      </c>
      <c r="L31" s="4">
        <v>0.1875</v>
      </c>
      <c r="M31" s="4">
        <v>0.20833333333333334</v>
      </c>
      <c r="N31" s="4">
        <v>0.29166666666666669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 t="s">
        <v>42</v>
      </c>
      <c r="B32" s="1">
        <v>454</v>
      </c>
      <c r="C32" s="54" t="s">
        <v>39</v>
      </c>
      <c r="D32" s="11" t="s">
        <v>33</v>
      </c>
      <c r="E32" s="6">
        <v>620.64</v>
      </c>
      <c r="F32" s="6">
        <v>623.5</v>
      </c>
      <c r="G32" s="35">
        <v>0.95833333333333337</v>
      </c>
      <c r="H32" s="35">
        <v>2.0833333333333332E-2</v>
      </c>
      <c r="I32" s="4">
        <v>4.1666666666666664E-2</v>
      </c>
      <c r="J32" s="4">
        <v>0.10416666666666667</v>
      </c>
      <c r="K32" s="4">
        <v>0.125</v>
      </c>
      <c r="L32" s="4">
        <v>0.1875</v>
      </c>
      <c r="M32" s="4">
        <v>0.20833333333333334</v>
      </c>
      <c r="N32" s="4">
        <v>0.29166666666666669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 t="s">
        <v>42</v>
      </c>
      <c r="B33" s="1">
        <v>455</v>
      </c>
      <c r="C33" s="54" t="s">
        <v>39</v>
      </c>
      <c r="D33" s="11" t="s">
        <v>33</v>
      </c>
      <c r="E33" s="6">
        <v>626.39</v>
      </c>
      <c r="F33" s="6">
        <v>623.5</v>
      </c>
      <c r="G33" s="35">
        <v>0.95833333333333337</v>
      </c>
      <c r="H33" s="35">
        <v>2.0833333333333332E-2</v>
      </c>
      <c r="I33" s="4">
        <v>4.1666666666666664E-2</v>
      </c>
      <c r="J33" s="4">
        <v>0.10416666666666667</v>
      </c>
      <c r="K33" s="4">
        <v>0.125</v>
      </c>
      <c r="L33" s="4">
        <v>0.1875</v>
      </c>
      <c r="M33" s="4">
        <v>0.20833333333333334</v>
      </c>
      <c r="N33" s="4">
        <v>0.29166666666666669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 t="s">
        <v>42</v>
      </c>
      <c r="B34" s="1">
        <v>24</v>
      </c>
      <c r="C34" s="54" t="s">
        <v>39</v>
      </c>
      <c r="D34" s="11" t="s">
        <v>33</v>
      </c>
      <c r="E34" s="6">
        <v>626.39</v>
      </c>
      <c r="F34" s="6">
        <v>629.70000000000005</v>
      </c>
      <c r="G34" s="35">
        <v>0.95833333333333337</v>
      </c>
      <c r="H34" s="35">
        <v>2.0833333333333332E-2</v>
      </c>
      <c r="I34" s="4">
        <v>4.1666666666666664E-2</v>
      </c>
      <c r="J34" s="4">
        <v>0.10416666666666667</v>
      </c>
      <c r="K34" s="4">
        <v>0.125</v>
      </c>
      <c r="L34" s="4">
        <v>0.1875</v>
      </c>
      <c r="M34" s="4">
        <v>0.20833333333333334</v>
      </c>
      <c r="N34" s="4">
        <v>0.29166666666666669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 t="s">
        <v>42</v>
      </c>
      <c r="B35" s="1">
        <v>33</v>
      </c>
      <c r="C35" s="54" t="s">
        <v>39</v>
      </c>
      <c r="D35" s="11" t="s">
        <v>33</v>
      </c>
      <c r="E35" s="6">
        <v>633.05999999999995</v>
      </c>
      <c r="F35" s="6">
        <v>629.70000000000005</v>
      </c>
      <c r="G35" s="35">
        <v>0.95833333333333337</v>
      </c>
      <c r="H35" s="35">
        <v>2.0833333333333332E-2</v>
      </c>
      <c r="I35" s="4">
        <v>4.1666666666666664E-2</v>
      </c>
      <c r="J35" s="4">
        <v>0.10416666666666667</v>
      </c>
      <c r="K35" s="4">
        <v>0.125</v>
      </c>
      <c r="L35" s="4">
        <v>0.1875</v>
      </c>
      <c r="M35" s="4">
        <v>0.20833333333333334</v>
      </c>
      <c r="N35" s="4">
        <v>0.29166666666666669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 t="s">
        <v>42</v>
      </c>
      <c r="B36" s="1">
        <v>36</v>
      </c>
      <c r="C36" s="54" t="s">
        <v>39</v>
      </c>
      <c r="D36" s="11" t="s">
        <v>33</v>
      </c>
      <c r="E36" s="6">
        <v>633.05999999999995</v>
      </c>
      <c r="F36" s="6">
        <v>637.1</v>
      </c>
      <c r="G36" s="35">
        <v>0.95833333333333337</v>
      </c>
      <c r="H36" s="35">
        <v>2.0833333333333332E-2</v>
      </c>
      <c r="I36" s="4">
        <v>4.1666666666666664E-2</v>
      </c>
      <c r="J36" s="4">
        <v>0.10416666666666667</v>
      </c>
      <c r="K36" s="4">
        <v>0.125</v>
      </c>
      <c r="L36" s="4">
        <v>0.1875</v>
      </c>
      <c r="M36" s="4">
        <v>0.20833333333333334</v>
      </c>
      <c r="N36" s="4">
        <v>0.29166666666666669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 t="s">
        <v>42</v>
      </c>
      <c r="B37" s="1">
        <v>224</v>
      </c>
      <c r="C37" s="54" t="s">
        <v>39</v>
      </c>
      <c r="D37" s="11" t="s">
        <v>33</v>
      </c>
      <c r="E37" s="6">
        <v>641.17999999999995</v>
      </c>
      <c r="F37" s="6">
        <v>637.1</v>
      </c>
      <c r="G37" s="35">
        <v>0.95833333333333337</v>
      </c>
      <c r="H37" s="35">
        <v>2.0833333333333332E-2</v>
      </c>
      <c r="I37" s="4">
        <v>4.1666666666666664E-2</v>
      </c>
      <c r="J37" s="4">
        <v>0.10416666666666667</v>
      </c>
      <c r="K37" s="4">
        <v>0.125</v>
      </c>
      <c r="L37" s="4">
        <v>0.1875</v>
      </c>
      <c r="M37" s="4">
        <v>0.20833333333333334</v>
      </c>
      <c r="N37" s="4">
        <v>0.29166666666666669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 t="s">
        <v>42</v>
      </c>
      <c r="B38" s="1">
        <v>225</v>
      </c>
      <c r="C38" s="54" t="s">
        <v>39</v>
      </c>
      <c r="D38" s="11" t="s">
        <v>33</v>
      </c>
      <c r="E38" s="6">
        <v>641.17999999999995</v>
      </c>
      <c r="F38" s="6">
        <v>644.70000000000005</v>
      </c>
      <c r="G38" s="35">
        <v>0.95833333333333337</v>
      </c>
      <c r="H38" s="35">
        <v>2.0833333333333332E-2</v>
      </c>
      <c r="I38" s="4">
        <v>4.1666666666666664E-2</v>
      </c>
      <c r="J38" s="4">
        <v>0.10416666666666667</v>
      </c>
      <c r="K38" s="4">
        <v>0.125</v>
      </c>
      <c r="L38" s="4">
        <v>0.1875</v>
      </c>
      <c r="M38" s="4">
        <v>0.20833333333333334</v>
      </c>
      <c r="N38" s="4">
        <v>0.29166666666666669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 t="s">
        <v>42</v>
      </c>
      <c r="B39" s="1">
        <v>456</v>
      </c>
      <c r="C39" s="54" t="s">
        <v>39</v>
      </c>
      <c r="D39" s="11" t="s">
        <v>33</v>
      </c>
      <c r="E39" s="6">
        <v>648.22</v>
      </c>
      <c r="F39" s="6">
        <v>644.70000000000005</v>
      </c>
      <c r="G39" s="35">
        <v>0.95833333333333337</v>
      </c>
      <c r="H39" s="35">
        <v>2.0833333333333332E-2</v>
      </c>
      <c r="I39" s="4">
        <v>4.1666666666666664E-2</v>
      </c>
      <c r="J39" s="4">
        <v>0.10416666666666667</v>
      </c>
      <c r="K39" s="4">
        <v>0.125</v>
      </c>
      <c r="L39" s="4">
        <v>0.1875</v>
      </c>
      <c r="M39" s="4">
        <v>0.20833333333333334</v>
      </c>
      <c r="N39" s="4">
        <v>0.29166666666666669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 t="s">
        <v>42</v>
      </c>
      <c r="B40" s="1">
        <v>228</v>
      </c>
      <c r="C40" s="54" t="s">
        <v>39</v>
      </c>
      <c r="D40" s="11" t="s">
        <v>33</v>
      </c>
      <c r="E40" s="6">
        <v>648.22</v>
      </c>
      <c r="F40" s="6">
        <v>651.75</v>
      </c>
      <c r="G40" s="35">
        <v>0.95833333333333337</v>
      </c>
      <c r="H40" s="35">
        <v>2.0833333333333332E-2</v>
      </c>
      <c r="I40" s="4">
        <v>4.1666666666666664E-2</v>
      </c>
      <c r="J40" s="4">
        <v>0.10416666666666667</v>
      </c>
      <c r="K40" s="4">
        <v>0.125</v>
      </c>
      <c r="L40" s="4">
        <v>0.1875</v>
      </c>
      <c r="M40" s="4">
        <v>0.20833333333333334</v>
      </c>
      <c r="N40" s="4">
        <v>0.29166666666666669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 t="s">
        <v>42</v>
      </c>
      <c r="B41" s="1">
        <v>229</v>
      </c>
      <c r="C41" s="54" t="s">
        <v>39</v>
      </c>
      <c r="D41" s="11" t="s">
        <v>33</v>
      </c>
      <c r="E41" s="6">
        <v>651.75</v>
      </c>
      <c r="F41" s="6">
        <v>654.70000000000005</v>
      </c>
      <c r="G41" s="35">
        <v>0.95833333333333337</v>
      </c>
      <c r="H41" s="35">
        <v>2.0833333333333332E-2</v>
      </c>
      <c r="I41" s="4">
        <v>4.1666666666666664E-2</v>
      </c>
      <c r="J41" s="4">
        <v>0.10416666666666667</v>
      </c>
      <c r="K41" s="4">
        <v>0.125</v>
      </c>
      <c r="L41" s="4">
        <v>0.1875</v>
      </c>
      <c r="M41" s="4">
        <v>0.20833333333333334</v>
      </c>
      <c r="N41" s="4">
        <v>0.29166666666666669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 t="s">
        <v>42</v>
      </c>
      <c r="B42" s="1">
        <v>586</v>
      </c>
      <c r="C42" s="54" t="s">
        <v>39</v>
      </c>
      <c r="D42" s="11" t="s">
        <v>33</v>
      </c>
      <c r="E42" s="6">
        <v>657.65</v>
      </c>
      <c r="F42" s="6">
        <v>654.70000000000005</v>
      </c>
      <c r="G42" s="35">
        <v>0.95833333333333337</v>
      </c>
      <c r="H42" s="35">
        <v>2.0833333333333332E-2</v>
      </c>
      <c r="I42" s="4">
        <v>4.1666666666666664E-2</v>
      </c>
      <c r="J42" s="4">
        <v>0.10416666666666667</v>
      </c>
      <c r="K42" s="4">
        <v>0.125</v>
      </c>
      <c r="L42" s="4">
        <v>0.1875</v>
      </c>
      <c r="M42" s="4">
        <v>0.20833333333333334</v>
      </c>
      <c r="N42" s="4">
        <v>0.29166666666666669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 t="s">
        <v>43</v>
      </c>
      <c r="B43" s="1">
        <v>785</v>
      </c>
      <c r="C43" s="54" t="s">
        <v>39</v>
      </c>
      <c r="D43" s="11" t="s">
        <v>33</v>
      </c>
      <c r="E43" s="6">
        <v>0</v>
      </c>
      <c r="F43" s="6">
        <v>4.4800000000000004</v>
      </c>
      <c r="G43" s="35">
        <v>0.95833333333333337</v>
      </c>
      <c r="H43" s="35">
        <v>2.7777777777777776E-2</v>
      </c>
      <c r="I43" s="4">
        <v>4.8611111111111112E-2</v>
      </c>
      <c r="J43" s="4">
        <v>0.11805555555555557</v>
      </c>
      <c r="K43" s="4">
        <v>0.1388888888888889</v>
      </c>
      <c r="L43" s="4">
        <v>0.20833333333333334</v>
      </c>
      <c r="M43" s="4">
        <v>0.22916666666666666</v>
      </c>
      <c r="N43" s="4">
        <v>0.29166666666666669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 t="s">
        <v>43</v>
      </c>
      <c r="B44" s="1">
        <v>786</v>
      </c>
      <c r="C44" s="54" t="s">
        <v>39</v>
      </c>
      <c r="D44" s="11" t="s">
        <v>33</v>
      </c>
      <c r="E44" s="6">
        <v>8.9600000000000009</v>
      </c>
      <c r="F44" s="6">
        <v>4.4800000000000004</v>
      </c>
      <c r="G44" s="35">
        <v>0.95833333333333337</v>
      </c>
      <c r="H44" s="35">
        <v>2.7777777777777776E-2</v>
      </c>
      <c r="I44" s="4">
        <v>4.8611111111111112E-2</v>
      </c>
      <c r="J44" s="4">
        <v>0.11805555555555557</v>
      </c>
      <c r="K44" s="4">
        <v>0.1388888888888889</v>
      </c>
      <c r="L44" s="4">
        <v>0.20833333333333334</v>
      </c>
      <c r="M44" s="4">
        <v>0.22916666666666666</v>
      </c>
      <c r="N44" s="4">
        <v>0.29166666666666669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 t="s">
        <v>43</v>
      </c>
      <c r="B45" s="1">
        <v>648</v>
      </c>
      <c r="C45" s="54" t="s">
        <v>39</v>
      </c>
      <c r="D45" s="11" t="s">
        <v>33</v>
      </c>
      <c r="E45" s="6">
        <v>8.9600000000000009</v>
      </c>
      <c r="F45" s="6">
        <v>12.56</v>
      </c>
      <c r="G45" s="35">
        <v>0.95833333333333337</v>
      </c>
      <c r="H45" s="35">
        <v>2.7777777777777776E-2</v>
      </c>
      <c r="I45" s="4">
        <v>4.8611111111111112E-2</v>
      </c>
      <c r="J45" s="4">
        <v>0.11805555555555557</v>
      </c>
      <c r="K45" s="4">
        <v>0.1388888888888889</v>
      </c>
      <c r="L45" s="4">
        <v>0.20833333333333334</v>
      </c>
      <c r="M45" s="4">
        <v>0.22916666666666666</v>
      </c>
      <c r="N45" s="4">
        <v>0.29166666666666669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 t="s">
        <v>43</v>
      </c>
      <c r="B46" s="1">
        <v>787</v>
      </c>
      <c r="C46" s="54" t="s">
        <v>39</v>
      </c>
      <c r="D46" s="11" t="s">
        <v>33</v>
      </c>
      <c r="E46" s="6">
        <v>16.170000000000002</v>
      </c>
      <c r="F46" s="6">
        <v>12.56</v>
      </c>
      <c r="G46" s="35">
        <v>0.95833333333333337</v>
      </c>
      <c r="H46" s="35">
        <v>2.7777777777777776E-2</v>
      </c>
      <c r="I46" s="4">
        <v>4.8611111111111112E-2</v>
      </c>
      <c r="J46" s="4">
        <v>0.11805555555555557</v>
      </c>
      <c r="K46" s="4">
        <v>0.1388888888888889</v>
      </c>
      <c r="L46" s="4">
        <v>0.20833333333333334</v>
      </c>
      <c r="M46" s="4">
        <v>0.22916666666666666</v>
      </c>
      <c r="N46" s="4">
        <v>0.29166666666666669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 t="s">
        <v>43</v>
      </c>
      <c r="B47" s="1">
        <v>668</v>
      </c>
      <c r="C47" s="54" t="s">
        <v>39</v>
      </c>
      <c r="D47" s="11" t="s">
        <v>33</v>
      </c>
      <c r="E47" s="6">
        <v>16.170000000000002</v>
      </c>
      <c r="F47" s="6">
        <v>20.85</v>
      </c>
      <c r="G47" s="35">
        <v>0.95833333333333337</v>
      </c>
      <c r="H47" s="35">
        <v>2.7777777777777776E-2</v>
      </c>
      <c r="I47" s="4">
        <v>4.8611111111111112E-2</v>
      </c>
      <c r="J47" s="4">
        <v>0.11805555555555557</v>
      </c>
      <c r="K47" s="4">
        <v>0.1388888888888889</v>
      </c>
      <c r="L47" s="4">
        <v>0.20833333333333334</v>
      </c>
      <c r="M47" s="4">
        <v>0.22916666666666666</v>
      </c>
      <c r="N47" s="4">
        <v>0.29166666666666669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 t="s">
        <v>43</v>
      </c>
      <c r="B48" s="1">
        <v>788</v>
      </c>
      <c r="C48" s="54" t="s">
        <v>39</v>
      </c>
      <c r="D48" s="11" t="s">
        <v>33</v>
      </c>
      <c r="E48" s="6">
        <v>20.85</v>
      </c>
      <c r="F48" s="6">
        <v>24.85</v>
      </c>
      <c r="G48" s="35">
        <v>0.95833333333333337</v>
      </c>
      <c r="H48" s="35">
        <v>2.7777777777777776E-2</v>
      </c>
      <c r="I48" s="4">
        <v>4.8611111111111112E-2</v>
      </c>
      <c r="J48" s="4">
        <v>0.11805555555555557</v>
      </c>
      <c r="K48" s="4">
        <v>0.1388888888888889</v>
      </c>
      <c r="L48" s="4">
        <v>0.20833333333333334</v>
      </c>
      <c r="M48" s="4">
        <v>0.22916666666666666</v>
      </c>
      <c r="N48" s="4">
        <v>0.29166666666666669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 t="s">
        <v>43</v>
      </c>
      <c r="B49" s="1">
        <v>535</v>
      </c>
      <c r="C49" s="54" t="s">
        <v>39</v>
      </c>
      <c r="D49" s="11" t="s">
        <v>33</v>
      </c>
      <c r="E49" s="6">
        <v>24.85</v>
      </c>
      <c r="F49" s="6">
        <v>28.05</v>
      </c>
      <c r="G49" s="35">
        <v>0.95833333333333337</v>
      </c>
      <c r="H49" s="35">
        <v>2.7777777777777776E-2</v>
      </c>
      <c r="I49" s="4">
        <v>4.8611111111111112E-2</v>
      </c>
      <c r="J49" s="4">
        <v>0.11805555555555557</v>
      </c>
      <c r="K49" s="4">
        <v>0.1388888888888889</v>
      </c>
      <c r="L49" s="4">
        <v>0.20833333333333334</v>
      </c>
      <c r="M49" s="4">
        <v>0.22916666666666666</v>
      </c>
      <c r="N49" s="4">
        <v>0.29166666666666669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 t="s">
        <v>43</v>
      </c>
      <c r="B50" s="1">
        <v>789</v>
      </c>
      <c r="C50" s="54" t="s">
        <v>39</v>
      </c>
      <c r="D50" s="11" t="s">
        <v>33</v>
      </c>
      <c r="E50" s="6">
        <v>32.49</v>
      </c>
      <c r="F50" s="6">
        <v>28.05</v>
      </c>
      <c r="G50" s="35">
        <v>0.95833333333333337</v>
      </c>
      <c r="H50" s="35">
        <v>2.7777777777777776E-2</v>
      </c>
      <c r="I50" s="4">
        <v>4.8611111111111112E-2</v>
      </c>
      <c r="J50" s="4">
        <v>0.11805555555555557</v>
      </c>
      <c r="K50" s="4">
        <v>0.1388888888888889</v>
      </c>
      <c r="L50" s="4">
        <v>0.20833333333333334</v>
      </c>
      <c r="M50" s="4">
        <v>0.22916666666666666</v>
      </c>
      <c r="N50" s="4">
        <v>0.29166666666666669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 t="s">
        <v>43</v>
      </c>
      <c r="B51" s="1">
        <v>790</v>
      </c>
      <c r="C51" s="54" t="s">
        <v>39</v>
      </c>
      <c r="D51" s="11" t="s">
        <v>33</v>
      </c>
      <c r="E51" s="6">
        <v>32.49</v>
      </c>
      <c r="F51" s="6">
        <v>37.49</v>
      </c>
      <c r="G51" s="35">
        <v>0.95833333333333337</v>
      </c>
      <c r="H51" s="35">
        <v>2.7777777777777776E-2</v>
      </c>
      <c r="I51" s="4">
        <v>4.8611111111111112E-2</v>
      </c>
      <c r="J51" s="4">
        <v>0.11805555555555557</v>
      </c>
      <c r="K51" s="4">
        <v>0.1388888888888889</v>
      </c>
      <c r="L51" s="4">
        <v>0.20833333333333334</v>
      </c>
      <c r="M51" s="4">
        <v>0.22569444444444445</v>
      </c>
      <c r="N51" s="4">
        <v>0.29166666666666669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 t="s">
        <v>43</v>
      </c>
      <c r="B52" s="1">
        <v>665</v>
      </c>
      <c r="C52" s="54" t="s">
        <v>39</v>
      </c>
      <c r="D52" s="11" t="s">
        <v>33</v>
      </c>
      <c r="E52" s="6">
        <v>42.49</v>
      </c>
      <c r="F52" s="6">
        <v>37.49</v>
      </c>
      <c r="G52" s="35">
        <v>0.95833333333333337</v>
      </c>
      <c r="H52" s="35">
        <v>2.7777777777777776E-2</v>
      </c>
      <c r="I52" s="4">
        <v>4.8611111111111112E-2</v>
      </c>
      <c r="J52" s="4">
        <v>0.11805555555555557</v>
      </c>
      <c r="K52" s="4">
        <v>0.1388888888888889</v>
      </c>
      <c r="L52" s="4">
        <v>0.20833333333333334</v>
      </c>
      <c r="M52" s="4">
        <v>0.22569444444444445</v>
      </c>
      <c r="N52" s="4">
        <v>0.29166666666666669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 t="s">
        <v>43</v>
      </c>
      <c r="B53" s="1">
        <v>666</v>
      </c>
      <c r="C53" s="54" t="s">
        <v>39</v>
      </c>
      <c r="D53" s="11" t="s">
        <v>33</v>
      </c>
      <c r="E53" s="6">
        <v>47.24</v>
      </c>
      <c r="F53" s="6">
        <v>42.49</v>
      </c>
      <c r="G53" s="35">
        <v>0.95833333333333337</v>
      </c>
      <c r="H53" s="35">
        <v>2.7777777777777776E-2</v>
      </c>
      <c r="I53" s="4">
        <v>4.8611111111111112E-2</v>
      </c>
      <c r="J53" s="4">
        <v>0.11805555555555557</v>
      </c>
      <c r="K53" s="4">
        <v>0.1388888888888889</v>
      </c>
      <c r="L53" s="4">
        <v>0.20833333333333334</v>
      </c>
      <c r="M53" s="4">
        <v>0.22569444444444445</v>
      </c>
      <c r="N53" s="4">
        <v>0.29166666666666669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 t="s">
        <v>43</v>
      </c>
      <c r="B54" s="1">
        <v>416</v>
      </c>
      <c r="C54" s="54" t="s">
        <v>39</v>
      </c>
      <c r="D54" s="11" t="s">
        <v>33</v>
      </c>
      <c r="E54" s="6">
        <v>47.24</v>
      </c>
      <c r="F54" s="6">
        <v>52.24</v>
      </c>
      <c r="G54" s="35">
        <v>0.95833333333333337</v>
      </c>
      <c r="H54" s="35">
        <v>2.7777777777777776E-2</v>
      </c>
      <c r="I54" s="4">
        <v>4.8611111111111112E-2</v>
      </c>
      <c r="J54" s="4">
        <v>0.11805555555555557</v>
      </c>
      <c r="K54" s="4">
        <v>0.1388888888888889</v>
      </c>
      <c r="L54" s="4">
        <v>0.20833333333333334</v>
      </c>
      <c r="M54" s="4">
        <v>0.22569444444444445</v>
      </c>
      <c r="N54" s="4">
        <v>0.29166666666666669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 t="s">
        <v>43</v>
      </c>
      <c r="B55" s="1">
        <v>537</v>
      </c>
      <c r="C55" s="54" t="s">
        <v>39</v>
      </c>
      <c r="D55" s="11" t="s">
        <v>33</v>
      </c>
      <c r="E55" s="6">
        <v>57.9</v>
      </c>
      <c r="F55" s="6">
        <v>52.24</v>
      </c>
      <c r="G55" s="35">
        <v>0.95833333333333337</v>
      </c>
      <c r="H55" s="35">
        <v>2.7777777777777776E-2</v>
      </c>
      <c r="I55" s="4">
        <v>4.8611111111111112E-2</v>
      </c>
      <c r="J55" s="4">
        <v>0.11805555555555557</v>
      </c>
      <c r="K55" s="4">
        <v>0.1388888888888889</v>
      </c>
      <c r="L55" s="4">
        <v>0.20833333333333334</v>
      </c>
      <c r="M55" s="4">
        <v>0.22569444444444445</v>
      </c>
      <c r="N55" s="4">
        <v>0.29166666666666669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 t="s">
        <v>43</v>
      </c>
      <c r="B56" s="1">
        <v>662</v>
      </c>
      <c r="C56" s="54" t="s">
        <v>39</v>
      </c>
      <c r="D56" s="11" t="s">
        <v>33</v>
      </c>
      <c r="E56" s="6">
        <v>793</v>
      </c>
      <c r="F56" s="6">
        <v>797.13400000000001</v>
      </c>
      <c r="G56" s="35">
        <v>0.95833333333333337</v>
      </c>
      <c r="H56" s="35">
        <v>2.7777777777777776E-2</v>
      </c>
      <c r="I56" s="4">
        <v>4.5138888888888888E-2</v>
      </c>
      <c r="J56" s="4">
        <v>0.11458333333333333</v>
      </c>
      <c r="K56" s="4">
        <v>0.13194444444444445</v>
      </c>
      <c r="L56" s="4">
        <v>0.20138888888888887</v>
      </c>
      <c r="M56" s="4">
        <v>0.21875</v>
      </c>
      <c r="N56" s="4">
        <v>0.2951388888888889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54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54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54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54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54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54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54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54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54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54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54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54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54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54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54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54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54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54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54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54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54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54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54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54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54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54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54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54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54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54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54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54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54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54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54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54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54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54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54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54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54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54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54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54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54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54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54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54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54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54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54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54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54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54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54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54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54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54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54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54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54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54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54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54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54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54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54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54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54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54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54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54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54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54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54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54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2024-11-08T05:23:45Z</dcterms:modified>
</cp:coreProperties>
</file>