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<sst xmlns="http://schemas.openxmlformats.org/spreadsheetml/2006/main" count="179" uniqueCount="43">
  <si>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</si>
  <si>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</si>
  <si>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</si>
  <si>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</si>
  <si>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</si>
  <si>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</si>
  <si>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</si>
  <si>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</si>
  <si>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</si>
  <si>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</si>
  <si>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</si>
  <si>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</si>
  <si>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</si>
  <si>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</si>
  <si>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</si>
  <si>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</si>
  <si>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</si>
  <si>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</si>
  <si>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</si>
  <si>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</si>
  <si>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</si>
  <si>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</si>
  <si>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</si>
  <si>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</si>
  <si>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</si>
  <si>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</si>
  <si>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</si>
  <si>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</si>
  <si>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</si>
  <si>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</si>
  <si>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</si>
  <si>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</si>
  <si>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</si>
  <si>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</si>
  <si>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</si>
  <si>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</si>
  <si>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</si>
  <si>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</si>
  <si>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</si>
  <si>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</si>
  <si>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P/PTN/</t>
  </si>
  <si>
    <t>P/MALB/</t>
  </si>
  <si>
    <t>P/DHG-II/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</si>
</sst>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20" fontId="11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5" xfId="0" applyFont="1" applyBorder="1" applyAlignment="1" applyProtection="1">
      <alignment wrapText="1"/>
      <protection locked="0"/>
    </xf>
    <xf numFmtId="0" fontId="14" fillId="0" borderId="16" xfId="0" applyFont="1" applyBorder="1" applyAlignment="1" applyProtection="1">
      <alignment wrapText="1"/>
      <protection locked="0"/>
    </xf>
    <xf numFmtId="0" fontId="14" fillId="0" borderId="14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topLeftCell="A22" zoomScale="99" zoomScaleNormal="99" workbookViewId="0">
      <selection activeCell="P37" sqref="P37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7" t="s">
        <v>40</v>
      </c>
      <c r="B9" s="36">
        <v>676</v>
      </c>
      <c r="C9" s="54" t="s">
        <v>39</v>
      </c>
      <c r="D9" s="11" t="s">
        <v>33</v>
      </c>
      <c r="E9" s="38">
        <v>0</v>
      </c>
      <c r="F9" s="39">
        <v>7.2</v>
      </c>
      <c r="G9" s="35">
        <v>0.95833333333333337</v>
      </c>
      <c r="H9" s="35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7" t="s">
        <v>40</v>
      </c>
      <c r="B10" s="36">
        <v>340</v>
      </c>
      <c r="C10" s="54" t="s">
        <v>39</v>
      </c>
      <c r="D10" s="11" t="s">
        <v>33</v>
      </c>
      <c r="E10" s="40">
        <v>14.23</v>
      </c>
      <c r="F10" s="41">
        <v>7.2</v>
      </c>
      <c r="G10" s="35">
        <v>0.95833333333333337</v>
      </c>
      <c r="H10" s="35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7" t="s">
        <v>40</v>
      </c>
      <c r="B11" s="1">
        <v>341</v>
      </c>
      <c r="C11" s="54" t="s">
        <v>39</v>
      </c>
      <c r="D11" s="11" t="s">
        <v>33</v>
      </c>
      <c r="E11" s="40">
        <v>14.23</v>
      </c>
      <c r="F11" s="41">
        <v>20.3</v>
      </c>
      <c r="G11" s="35">
        <v>0.95833333333333337</v>
      </c>
      <c r="H11" s="35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7" t="s">
        <v>40</v>
      </c>
      <c r="B12" s="1">
        <v>342</v>
      </c>
      <c r="C12" s="54" t="s">
        <v>39</v>
      </c>
      <c r="D12" s="11" t="s">
        <v>33</v>
      </c>
      <c r="E12" s="40">
        <v>26.2</v>
      </c>
      <c r="F12" s="41">
        <v>20.3</v>
      </c>
      <c r="G12" s="35">
        <v>0.95833333333333337</v>
      </c>
      <c r="H12" s="35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7" t="s">
        <v>40</v>
      </c>
      <c r="B13" s="1">
        <v>343</v>
      </c>
      <c r="C13" s="54" t="s">
        <v>39</v>
      </c>
      <c r="D13" s="11" t="s">
        <v>33</v>
      </c>
      <c r="E13" s="40">
        <v>26.2</v>
      </c>
      <c r="F13" s="41">
        <v>32.75</v>
      </c>
      <c r="G13" s="35">
        <v>0.95833333333333337</v>
      </c>
      <c r="H13" s="35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7" t="s">
        <v>40</v>
      </c>
      <c r="B14" s="1">
        <v>679</v>
      </c>
      <c r="C14" s="54" t="s">
        <v>39</v>
      </c>
      <c r="D14" s="11" t="s">
        <v>33</v>
      </c>
      <c r="E14" s="40">
        <v>39.65</v>
      </c>
      <c r="F14" s="41">
        <v>32.75</v>
      </c>
      <c r="G14" s="35">
        <v>0.95833333333333337</v>
      </c>
      <c r="H14" s="35">
        <v>0.10416666666666667</v>
      </c>
      <c r="I14" s="3">
        <v>0.14583333333333334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7" t="s">
        <v>40</v>
      </c>
      <c r="B15" s="1">
        <v>736</v>
      </c>
      <c r="C15" s="54" t="s">
        <v>39</v>
      </c>
      <c r="D15" s="11" t="s">
        <v>33</v>
      </c>
      <c r="E15" s="40">
        <v>39.75</v>
      </c>
      <c r="F15" s="41">
        <v>47.5</v>
      </c>
      <c r="G15" s="35">
        <v>0.95833333333333337</v>
      </c>
      <c r="H15" s="35">
        <v>8.3333333333333329E-2</v>
      </c>
      <c r="I15" s="3">
        <v>0.125</v>
      </c>
      <c r="J15" s="3">
        <v>0.25</v>
      </c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7" t="s">
        <v>40</v>
      </c>
      <c r="B16" s="1">
        <v>737</v>
      </c>
      <c r="C16" s="54" t="s">
        <v>39</v>
      </c>
      <c r="D16" s="11" t="s">
        <v>33</v>
      </c>
      <c r="E16" s="40">
        <v>55.5</v>
      </c>
      <c r="F16" s="41">
        <v>47.5</v>
      </c>
      <c r="G16" s="35">
        <v>0.95833333333333337</v>
      </c>
      <c r="H16" s="35">
        <v>8.3333333333333329E-2</v>
      </c>
      <c r="I16" s="3">
        <v>0.125</v>
      </c>
      <c r="J16" s="3">
        <v>0.25</v>
      </c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7" t="s">
        <v>40</v>
      </c>
      <c r="B17" s="1">
        <v>727</v>
      </c>
      <c r="C17" s="54" t="s">
        <v>39</v>
      </c>
      <c r="D17" s="11" t="s">
        <v>33</v>
      </c>
      <c r="E17" s="40">
        <v>55.5</v>
      </c>
      <c r="F17" s="41">
        <v>62</v>
      </c>
      <c r="G17" s="35">
        <v>0.95833333333333337</v>
      </c>
      <c r="H17" s="35">
        <v>8.3333333333333329E-2</v>
      </c>
      <c r="I17" s="3">
        <v>0.125</v>
      </c>
      <c r="J17" s="3">
        <v>0.25</v>
      </c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7" t="s">
        <v>40</v>
      </c>
      <c r="B18" s="1">
        <v>728</v>
      </c>
      <c r="C18" s="54" t="s">
        <v>39</v>
      </c>
      <c r="D18" s="11" t="s">
        <v>33</v>
      </c>
      <c r="E18" s="40">
        <v>68</v>
      </c>
      <c r="F18" s="41">
        <v>62</v>
      </c>
      <c r="G18" s="35">
        <v>0.95833333333333337</v>
      </c>
      <c r="H18" s="35">
        <v>8.3333333333333329E-2</v>
      </c>
      <c r="I18" s="3">
        <v>0.125</v>
      </c>
      <c r="J18" s="3">
        <v>0.25</v>
      </c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7" t="s">
        <v>40</v>
      </c>
      <c r="B19" s="1">
        <v>730</v>
      </c>
      <c r="C19" s="54" t="s">
        <v>39</v>
      </c>
      <c r="D19" s="11" t="s">
        <v>33</v>
      </c>
      <c r="E19" s="40">
        <v>74.3</v>
      </c>
      <c r="F19" s="41">
        <v>68</v>
      </c>
      <c r="G19" s="35">
        <v>0.95833333333333337</v>
      </c>
      <c r="H19" s="35">
        <v>8.3333333333333329E-2</v>
      </c>
      <c r="I19" s="3">
        <v>0.125</v>
      </c>
      <c r="J19" s="3">
        <v>0.25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7" t="s">
        <v>40</v>
      </c>
      <c r="B20" s="1">
        <v>732</v>
      </c>
      <c r="C20" s="54" t="s">
        <v>39</v>
      </c>
      <c r="D20" s="11" t="s">
        <v>33</v>
      </c>
      <c r="E20" s="40">
        <v>74.3</v>
      </c>
      <c r="F20" s="41">
        <v>82.415000000000006</v>
      </c>
      <c r="G20" s="35">
        <v>0.95833333333333337</v>
      </c>
      <c r="H20" s="35">
        <v>8.3333333333333329E-2</v>
      </c>
      <c r="I20" s="3">
        <v>0.125</v>
      </c>
      <c r="J20" s="3">
        <v>0.25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7" t="s">
        <v>40</v>
      </c>
      <c r="B21" s="1">
        <v>733</v>
      </c>
      <c r="C21" s="54" t="s">
        <v>39</v>
      </c>
      <c r="D21" s="11" t="s">
        <v>33</v>
      </c>
      <c r="E21" s="40">
        <v>90.53</v>
      </c>
      <c r="F21" s="41">
        <v>84.25</v>
      </c>
      <c r="G21" s="35">
        <v>0.95833333333333337</v>
      </c>
      <c r="H21" s="35">
        <v>8.3333333333333329E-2</v>
      </c>
      <c r="I21" s="3">
        <v>0.125</v>
      </c>
      <c r="J21" s="3">
        <v>0.25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7" t="s">
        <v>41</v>
      </c>
      <c r="B22" s="1">
        <v>464</v>
      </c>
      <c r="C22" s="54" t="s">
        <v>39</v>
      </c>
      <c r="D22" s="11" t="s">
        <v>33</v>
      </c>
      <c r="E22" s="40">
        <v>703.78</v>
      </c>
      <c r="F22" s="41">
        <v>707.94</v>
      </c>
      <c r="G22" s="35">
        <v>0.95833333333333337</v>
      </c>
      <c r="H22" s="35">
        <v>2.0833333333333332E-2</v>
      </c>
      <c r="I22" s="4">
        <v>4.1666666666666664E-2</v>
      </c>
      <c r="J22" s="4">
        <v>0.10416666666666667</v>
      </c>
      <c r="K22" s="4">
        <v>0.125</v>
      </c>
      <c r="L22" s="4">
        <v>0.1875</v>
      </c>
      <c r="M22" s="4">
        <v>0.20833333333333334</v>
      </c>
      <c r="N22" s="4">
        <v>0.29166666666666669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7" t="s">
        <v>41</v>
      </c>
      <c r="B23" s="1">
        <v>463</v>
      </c>
      <c r="C23" s="54" t="s">
        <v>39</v>
      </c>
      <c r="D23" s="11" t="s">
        <v>33</v>
      </c>
      <c r="E23" s="40">
        <v>712.1</v>
      </c>
      <c r="F23" s="41">
        <v>707.94</v>
      </c>
      <c r="G23" s="35">
        <v>0.95833333333333337</v>
      </c>
      <c r="H23" s="35">
        <v>2.0833333333333332E-2</v>
      </c>
      <c r="I23" s="4">
        <v>4.1666666666666664E-2</v>
      </c>
      <c r="J23" s="4">
        <v>0.10416666666666667</v>
      </c>
      <c r="K23" s="4">
        <v>0.125</v>
      </c>
      <c r="L23" s="4">
        <v>0.1875</v>
      </c>
      <c r="M23" s="4">
        <v>0.20833333333333334</v>
      </c>
      <c r="N23" s="4">
        <v>0.29166666666666669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7" t="s">
        <v>41</v>
      </c>
      <c r="B24" s="1">
        <v>263</v>
      </c>
      <c r="C24" s="54" t="s">
        <v>39</v>
      </c>
      <c r="D24" s="11" t="s">
        <v>33</v>
      </c>
      <c r="E24" s="40">
        <v>712.1</v>
      </c>
      <c r="F24" s="41">
        <v>716.39</v>
      </c>
      <c r="G24" s="35">
        <v>0.95833333333333337</v>
      </c>
      <c r="H24" s="35">
        <v>2.0833333333333332E-2</v>
      </c>
      <c r="I24" s="4">
        <v>4.1666666666666664E-2</v>
      </c>
      <c r="J24" s="4">
        <v>0.10416666666666667</v>
      </c>
      <c r="K24" s="4">
        <v>0.125</v>
      </c>
      <c r="L24" s="4">
        <v>0.1875</v>
      </c>
      <c r="M24" s="4">
        <v>0.20833333333333334</v>
      </c>
      <c r="N24" s="4">
        <v>0.29166666666666669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7" t="s">
        <v>41</v>
      </c>
      <c r="B25" s="1">
        <v>264</v>
      </c>
      <c r="C25" s="54" t="s">
        <v>39</v>
      </c>
      <c r="D25" s="11" t="s">
        <v>33</v>
      </c>
      <c r="E25" s="40">
        <v>720.68</v>
      </c>
      <c r="F25" s="41">
        <v>716.39</v>
      </c>
      <c r="G25" s="35">
        <v>0.95833333333333337</v>
      </c>
      <c r="H25" s="35">
        <v>2.0833333333333332E-2</v>
      </c>
      <c r="I25" s="4">
        <v>4.1666666666666664E-2</v>
      </c>
      <c r="J25" s="4">
        <v>0.10416666666666667</v>
      </c>
      <c r="K25" s="4">
        <v>0.125</v>
      </c>
      <c r="L25" s="4">
        <v>0.1875</v>
      </c>
      <c r="M25" s="4">
        <v>0.20833333333333334</v>
      </c>
      <c r="N25" s="4">
        <v>0.29166666666666669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7" t="s">
        <v>41</v>
      </c>
      <c r="B26" s="1">
        <v>265</v>
      </c>
      <c r="C26" s="54" t="s">
        <v>39</v>
      </c>
      <c r="D26" s="11" t="s">
        <v>33</v>
      </c>
      <c r="E26" s="40">
        <v>720.68</v>
      </c>
      <c r="F26" s="41">
        <v>724.15</v>
      </c>
      <c r="G26" s="35">
        <v>0.95833333333333337</v>
      </c>
      <c r="H26" s="35">
        <v>2.0833333333333332E-2</v>
      </c>
      <c r="I26" s="4">
        <v>4.1666666666666664E-2</v>
      </c>
      <c r="J26" s="4">
        <v>0.10416666666666667</v>
      </c>
      <c r="K26" s="4">
        <v>0.125</v>
      </c>
      <c r="L26" s="4">
        <v>0.1875</v>
      </c>
      <c r="M26" s="4">
        <v>0.20833333333333334</v>
      </c>
      <c r="N26" s="4">
        <v>0.29166666666666669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7" t="s">
        <v>41</v>
      </c>
      <c r="B27" s="1">
        <v>266</v>
      </c>
      <c r="C27" s="54" t="s">
        <v>39</v>
      </c>
      <c r="D27" s="11" t="s">
        <v>33</v>
      </c>
      <c r="E27" s="40">
        <v>727.72</v>
      </c>
      <c r="F27" s="41">
        <v>724.15</v>
      </c>
      <c r="G27" s="35">
        <v>0.95833333333333337</v>
      </c>
      <c r="H27" s="35">
        <v>2.0833333333333332E-2</v>
      </c>
      <c r="I27" s="4">
        <v>4.1666666666666664E-2</v>
      </c>
      <c r="J27" s="4">
        <v>0.10416666666666667</v>
      </c>
      <c r="K27" s="4">
        <v>0.125</v>
      </c>
      <c r="L27" s="4">
        <v>0.1875</v>
      </c>
      <c r="M27" s="4">
        <v>0.20833333333333334</v>
      </c>
      <c r="N27" s="4">
        <v>0.29166666666666669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7" t="s">
        <v>41</v>
      </c>
      <c r="B28" s="1">
        <v>460</v>
      </c>
      <c r="C28" s="54" t="s">
        <v>39</v>
      </c>
      <c r="D28" s="11" t="s">
        <v>33</v>
      </c>
      <c r="E28" s="40">
        <v>727.72</v>
      </c>
      <c r="F28" s="41">
        <v>731.3</v>
      </c>
      <c r="G28" s="35">
        <v>0.95833333333333337</v>
      </c>
      <c r="H28" s="35">
        <v>2.0833333333333332E-2</v>
      </c>
      <c r="I28" s="4">
        <v>4.1666666666666664E-2</v>
      </c>
      <c r="J28" s="4">
        <v>0.10416666666666667</v>
      </c>
      <c r="K28" s="4">
        <v>0.125</v>
      </c>
      <c r="L28" s="4">
        <v>0.1875</v>
      </c>
      <c r="M28" s="4">
        <v>0.20833333333333334</v>
      </c>
      <c r="N28" s="4">
        <v>0.29166666666666669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7" t="s">
        <v>41</v>
      </c>
      <c r="B29" s="1">
        <v>461</v>
      </c>
      <c r="C29" s="54" t="s">
        <v>39</v>
      </c>
      <c r="D29" s="11" t="s">
        <v>33</v>
      </c>
      <c r="E29" s="6">
        <v>731.3</v>
      </c>
      <c r="F29" s="6">
        <v>735.18</v>
      </c>
      <c r="G29" s="35">
        <v>0.95833333333333337</v>
      </c>
      <c r="H29" s="35">
        <v>2.0833333333333332E-2</v>
      </c>
      <c r="I29" s="4">
        <v>4.1666666666666664E-2</v>
      </c>
      <c r="J29" s="4">
        <v>0.10416666666666667</v>
      </c>
      <c r="K29" s="4">
        <v>0.125</v>
      </c>
      <c r="L29" s="4">
        <v>0.1875</v>
      </c>
      <c r="M29" s="4">
        <v>0.20833333333333334</v>
      </c>
      <c r="N29" s="4">
        <v>0.29166666666666669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7" t="s">
        <v>41</v>
      </c>
      <c r="B30" s="1">
        <v>267</v>
      </c>
      <c r="C30" s="54" t="s">
        <v>39</v>
      </c>
      <c r="D30" s="11" t="s">
        <v>33</v>
      </c>
      <c r="E30" s="6">
        <v>735.18</v>
      </c>
      <c r="F30" s="6">
        <v>739.06</v>
      </c>
      <c r="G30" s="35">
        <v>0.95833333333333337</v>
      </c>
      <c r="H30" s="35">
        <v>2.0833333333333332E-2</v>
      </c>
      <c r="I30" s="4">
        <v>4.1666666666666664E-2</v>
      </c>
      <c r="J30" s="4">
        <v>0.10416666666666667</v>
      </c>
      <c r="K30" s="4">
        <v>0.125</v>
      </c>
      <c r="L30" s="4">
        <v>0.1875</v>
      </c>
      <c r="M30" s="4">
        <v>0.20833333333333334</v>
      </c>
      <c r="N30" s="4">
        <v>0.29166666666666669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7" t="s">
        <v>41</v>
      </c>
      <c r="B31" s="1">
        <v>268</v>
      </c>
      <c r="C31" s="54" t="s">
        <v>39</v>
      </c>
      <c r="D31" s="11" t="s">
        <v>33</v>
      </c>
      <c r="E31" s="6">
        <v>739.06</v>
      </c>
      <c r="F31" s="6">
        <v>742.93</v>
      </c>
      <c r="G31" s="35">
        <v>0.95833333333333337</v>
      </c>
      <c r="H31" s="35">
        <v>2.0833333333333332E-2</v>
      </c>
      <c r="I31" s="4">
        <v>4.1666666666666664E-2</v>
      </c>
      <c r="J31" s="4">
        <v>0.10416666666666667</v>
      </c>
      <c r="K31" s="4">
        <v>0.125</v>
      </c>
      <c r="L31" s="4">
        <v>0.1875</v>
      </c>
      <c r="M31" s="4">
        <v>0.20833333333333334</v>
      </c>
      <c r="N31" s="4">
        <v>0.29166666666666669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" t="s">
        <v>42</v>
      </c>
      <c r="B32" s="1">
        <v>454</v>
      </c>
      <c r="C32" s="54" t="s">
        <v>39</v>
      </c>
      <c r="D32" s="11" t="s">
        <v>33</v>
      </c>
      <c r="E32" s="6">
        <v>620.64</v>
      </c>
      <c r="F32" s="6">
        <v>623.5</v>
      </c>
      <c r="G32" s="35">
        <v>0.95833333333333337</v>
      </c>
      <c r="H32" s="35">
        <v>2.0833333333333332E-2</v>
      </c>
      <c r="I32" s="4">
        <v>4.1666666666666664E-2</v>
      </c>
      <c r="J32" s="4">
        <v>0.10416666666666667</v>
      </c>
      <c r="K32" s="4">
        <v>0.125</v>
      </c>
      <c r="L32" s="4">
        <v>0.1875</v>
      </c>
      <c r="M32" s="4">
        <v>0.20833333333333334</v>
      </c>
      <c r="N32" s="4">
        <v>0.29166666666666669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5" t="s">
        <v>42</v>
      </c>
      <c r="B33" s="1">
        <v>455</v>
      </c>
      <c r="C33" s="54" t="s">
        <v>39</v>
      </c>
      <c r="D33" s="11" t="s">
        <v>33</v>
      </c>
      <c r="E33" s="6">
        <v>626.39</v>
      </c>
      <c r="F33" s="6">
        <v>623.5</v>
      </c>
      <c r="G33" s="35">
        <v>0.95833333333333337</v>
      </c>
      <c r="H33" s="35">
        <v>2.0833333333333332E-2</v>
      </c>
      <c r="I33" s="4">
        <v>4.1666666666666664E-2</v>
      </c>
      <c r="J33" s="4">
        <v>0.10416666666666667</v>
      </c>
      <c r="K33" s="4">
        <v>0.125</v>
      </c>
      <c r="L33" s="4">
        <v>0.1875</v>
      </c>
      <c r="M33" s="4">
        <v>0.20833333333333334</v>
      </c>
      <c r="N33" s="4">
        <v>0.29166666666666669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5" t="s">
        <v>42</v>
      </c>
      <c r="B34" s="1">
        <v>24</v>
      </c>
      <c r="C34" s="54" t="s">
        <v>39</v>
      </c>
      <c r="D34" s="11" t="s">
        <v>33</v>
      </c>
      <c r="E34" s="6">
        <v>626.39</v>
      </c>
      <c r="F34" s="6">
        <v>629.70000000000005</v>
      </c>
      <c r="G34" s="35">
        <v>0.95833333333333337</v>
      </c>
      <c r="H34" s="35">
        <v>2.0833333333333332E-2</v>
      </c>
      <c r="I34" s="4">
        <v>4.1666666666666664E-2</v>
      </c>
      <c r="J34" s="4">
        <v>0.10416666666666667</v>
      </c>
      <c r="K34" s="4">
        <v>0.125</v>
      </c>
      <c r="L34" s="4">
        <v>0.1875</v>
      </c>
      <c r="M34" s="4">
        <v>0.20833333333333334</v>
      </c>
      <c r="N34" s="4">
        <v>0.29166666666666669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5" t="s">
        <v>42</v>
      </c>
      <c r="B35" s="1">
        <v>33</v>
      </c>
      <c r="C35" s="54" t="s">
        <v>39</v>
      </c>
      <c r="D35" s="11" t="s">
        <v>33</v>
      </c>
      <c r="E35" s="6">
        <v>633.05999999999995</v>
      </c>
      <c r="F35" s="6">
        <v>629.70000000000005</v>
      </c>
      <c r="G35" s="35">
        <v>0.95833333333333337</v>
      </c>
      <c r="H35" s="35">
        <v>2.0833333333333332E-2</v>
      </c>
      <c r="I35" s="4">
        <v>4.1666666666666664E-2</v>
      </c>
      <c r="J35" s="4">
        <v>0.10416666666666667</v>
      </c>
      <c r="K35" s="4">
        <v>0.125</v>
      </c>
      <c r="L35" s="4">
        <v>0.1875</v>
      </c>
      <c r="M35" s="4">
        <v>0.20833333333333334</v>
      </c>
      <c r="N35" s="4">
        <v>0.29166666666666669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5" t="s">
        <v>42</v>
      </c>
      <c r="B36" s="1">
        <v>36</v>
      </c>
      <c r="C36" s="54" t="s">
        <v>39</v>
      </c>
      <c r="D36" s="11" t="s">
        <v>33</v>
      </c>
      <c r="E36" s="6">
        <v>633.05999999999995</v>
      </c>
      <c r="F36" s="6">
        <v>637.1</v>
      </c>
      <c r="G36" s="35">
        <v>0.95833333333333337</v>
      </c>
      <c r="H36" s="35">
        <v>2.0833333333333332E-2</v>
      </c>
      <c r="I36" s="4">
        <v>4.1666666666666664E-2</v>
      </c>
      <c r="J36" s="4">
        <v>0.10416666666666667</v>
      </c>
      <c r="K36" s="4">
        <v>0.125</v>
      </c>
      <c r="L36" s="4">
        <v>0.1875</v>
      </c>
      <c r="M36" s="4">
        <v>0.20833333333333334</v>
      </c>
      <c r="N36" s="4">
        <v>0.29166666666666669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5" t="s">
        <v>42</v>
      </c>
      <c r="B37" s="1">
        <v>224</v>
      </c>
      <c r="C37" s="54" t="s">
        <v>39</v>
      </c>
      <c r="D37" s="11" t="s">
        <v>33</v>
      </c>
      <c r="E37" s="6">
        <v>641.17999999999995</v>
      </c>
      <c r="F37" s="6">
        <v>637.1</v>
      </c>
      <c r="G37" s="35">
        <v>0.95833333333333337</v>
      </c>
      <c r="H37" s="35">
        <v>2.0833333333333332E-2</v>
      </c>
      <c r="I37" s="4">
        <v>4.1666666666666664E-2</v>
      </c>
      <c r="J37" s="4">
        <v>0.10416666666666667</v>
      </c>
      <c r="K37" s="4">
        <v>0.125</v>
      </c>
      <c r="L37" s="4">
        <v>0.1875</v>
      </c>
      <c r="M37" s="4">
        <v>0.20833333333333334</v>
      </c>
      <c r="N37" s="4">
        <v>0.29166666666666669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5" t="s">
        <v>42</v>
      </c>
      <c r="B38" s="1">
        <v>225</v>
      </c>
      <c r="C38" s="54" t="s">
        <v>39</v>
      </c>
      <c r="D38" s="11" t="s">
        <v>33</v>
      </c>
      <c r="E38" s="6">
        <v>641.17999999999995</v>
      </c>
      <c r="F38" s="6">
        <v>644.70000000000005</v>
      </c>
      <c r="G38" s="35">
        <v>0.95833333333333337</v>
      </c>
      <c r="H38" s="35">
        <v>2.0833333333333332E-2</v>
      </c>
      <c r="I38" s="4">
        <v>4.1666666666666664E-2</v>
      </c>
      <c r="J38" s="4">
        <v>0.10416666666666667</v>
      </c>
      <c r="K38" s="4">
        <v>0.125</v>
      </c>
      <c r="L38" s="4">
        <v>0.1875</v>
      </c>
      <c r="M38" s="4">
        <v>0.20833333333333334</v>
      </c>
      <c r="N38" s="4">
        <v>0.29166666666666669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5" t="s">
        <v>42</v>
      </c>
      <c r="B39" s="1">
        <v>456</v>
      </c>
      <c r="C39" s="54" t="s">
        <v>39</v>
      </c>
      <c r="D39" s="11" t="s">
        <v>33</v>
      </c>
      <c r="E39" s="6">
        <v>648.22</v>
      </c>
      <c r="F39" s="6">
        <v>644.70000000000005</v>
      </c>
      <c r="G39" s="35">
        <v>0.95833333333333337</v>
      </c>
      <c r="H39" s="35">
        <v>2.0833333333333332E-2</v>
      </c>
      <c r="I39" s="4">
        <v>4.1666666666666664E-2</v>
      </c>
      <c r="J39" s="4">
        <v>0.10416666666666667</v>
      </c>
      <c r="K39" s="4">
        <v>0.125</v>
      </c>
      <c r="L39" s="4">
        <v>0.1875</v>
      </c>
      <c r="M39" s="4">
        <v>0.20833333333333334</v>
      </c>
      <c r="N39" s="4">
        <v>0.29166666666666669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5" t="s">
        <v>42</v>
      </c>
      <c r="B40" s="1">
        <v>228</v>
      </c>
      <c r="C40" s="54" t="s">
        <v>39</v>
      </c>
      <c r="D40" s="11" t="s">
        <v>33</v>
      </c>
      <c r="E40" s="6">
        <v>648.22</v>
      </c>
      <c r="F40" s="6">
        <v>651.75</v>
      </c>
      <c r="G40" s="35">
        <v>0.95833333333333337</v>
      </c>
      <c r="H40" s="35">
        <v>2.0833333333333332E-2</v>
      </c>
      <c r="I40" s="4">
        <v>4.1666666666666664E-2</v>
      </c>
      <c r="J40" s="4">
        <v>0.10416666666666667</v>
      </c>
      <c r="K40" s="4">
        <v>0.125</v>
      </c>
      <c r="L40" s="4">
        <v>0.1875</v>
      </c>
      <c r="M40" s="4">
        <v>0.20833333333333334</v>
      </c>
      <c r="N40" s="4">
        <v>0.29166666666666669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5" t="s">
        <v>42</v>
      </c>
      <c r="B41" s="1">
        <v>229</v>
      </c>
      <c r="C41" s="54" t="s">
        <v>39</v>
      </c>
      <c r="D41" s="11" t="s">
        <v>33</v>
      </c>
      <c r="E41" s="6">
        <v>651.75</v>
      </c>
      <c r="F41" s="6">
        <v>654.70000000000005</v>
      </c>
      <c r="G41" s="35">
        <v>0.95833333333333337</v>
      </c>
      <c r="H41" s="35">
        <v>2.0833333333333332E-2</v>
      </c>
      <c r="I41" s="4">
        <v>4.1666666666666664E-2</v>
      </c>
      <c r="J41" s="4">
        <v>0.10416666666666667</v>
      </c>
      <c r="K41" s="4">
        <v>0.125</v>
      </c>
      <c r="L41" s="4">
        <v>0.1875</v>
      </c>
      <c r="M41" s="4">
        <v>0.20833333333333334</v>
      </c>
      <c r="N41" s="4">
        <v>0.29166666666666669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5" t="s">
        <v>42</v>
      </c>
      <c r="B42" s="1">
        <v>586</v>
      </c>
      <c r="C42" s="54" t="s">
        <v>39</v>
      </c>
      <c r="D42" s="11" t="s">
        <v>33</v>
      </c>
      <c r="E42" s="6">
        <v>657.65</v>
      </c>
      <c r="F42" s="6">
        <v>654.70000000000005</v>
      </c>
      <c r="G42" s="35">
        <v>0.95833333333333337</v>
      </c>
      <c r="H42" s="35">
        <v>2.0833333333333332E-2</v>
      </c>
      <c r="I42" s="4">
        <v>4.1666666666666664E-2</v>
      </c>
      <c r="J42" s="4">
        <v>0.10416666666666667</v>
      </c>
      <c r="K42" s="4">
        <v>0.125</v>
      </c>
      <c r="L42" s="4">
        <v>0.1875</v>
      </c>
      <c r="M42" s="4">
        <v>0.20833333333333334</v>
      </c>
      <c r="N42" s="4">
        <v>0.29166666666666669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5"/>
      <c r="B43" s="1"/>
      <c r="C43" s="54"/>
      <c r="D43" s="11"/>
      <c r="E43" s="6"/>
      <c r="F43" s="6"/>
      <c r="G43" s="35"/>
      <c r="H43" s="35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5"/>
      <c r="B44" s="1"/>
      <c r="C44" s="54"/>
      <c r="D44" s="11"/>
      <c r="E44" s="6"/>
      <c r="F44" s="6"/>
      <c r="G44" s="35"/>
      <c r="H44" s="35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5"/>
      <c r="B45" s="1"/>
      <c r="C45" s="54"/>
      <c r="D45" s="11"/>
      <c r="E45" s="6"/>
      <c r="F45" s="6"/>
      <c r="G45" s="35"/>
      <c r="H45" s="35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5"/>
      <c r="B46" s="1"/>
      <c r="C46" s="54"/>
      <c r="D46" s="11"/>
      <c r="E46" s="6"/>
      <c r="F46" s="6"/>
      <c r="G46" s="35"/>
      <c r="H46" s="35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5"/>
      <c r="B47" s="1"/>
      <c r="C47" s="54"/>
      <c r="D47" s="11"/>
      <c r="E47" s="6"/>
      <c r="F47" s="6"/>
      <c r="G47" s="35"/>
      <c r="H47" s="35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5"/>
      <c r="B48" s="1"/>
      <c r="C48" s="54"/>
      <c r="D48" s="11"/>
      <c r="E48" s="6"/>
      <c r="F48" s="6"/>
      <c r="G48" s="35"/>
      <c r="H48" s="35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5"/>
      <c r="B49" s="1"/>
      <c r="C49" s="54"/>
      <c r="D49" s="11"/>
      <c r="E49" s="6"/>
      <c r="F49" s="6"/>
      <c r="G49" s="35"/>
      <c r="H49" s="35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5"/>
      <c r="B50" s="1"/>
      <c r="C50" s="54"/>
      <c r="D50" s="11"/>
      <c r="E50" s="6"/>
      <c r="F50" s="6"/>
      <c r="G50" s="35"/>
      <c r="H50" s="3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5"/>
      <c r="B51" s="1"/>
      <c r="C51" s="54"/>
      <c r="D51" s="11"/>
      <c r="E51" s="6"/>
      <c r="F51" s="6"/>
      <c r="G51" s="35"/>
      <c r="H51" s="35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5"/>
      <c r="B52" s="1"/>
      <c r="C52" s="54"/>
      <c r="D52" s="11"/>
      <c r="E52" s="6"/>
      <c r="F52" s="6"/>
      <c r="G52" s="35"/>
      <c r="H52" s="35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5"/>
      <c r="B53" s="1"/>
      <c r="C53" s="54"/>
      <c r="D53" s="11"/>
      <c r="E53" s="6"/>
      <c r="F53" s="6"/>
      <c r="G53" s="35"/>
      <c r="H53" s="35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5"/>
      <c r="B54" s="1"/>
      <c r="C54" s="54"/>
      <c r="D54" s="11"/>
      <c r="E54" s="6"/>
      <c r="F54" s="6"/>
      <c r="G54" s="35"/>
      <c r="H54" s="35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5"/>
      <c r="B55" s="1"/>
      <c r="C55" s="54"/>
      <c r="D55" s="11"/>
      <c r="E55" s="6"/>
      <c r="F55" s="6"/>
      <c r="G55" s="35"/>
      <c r="H55" s="35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5"/>
      <c r="B56" s="1"/>
      <c r="C56" s="54"/>
      <c r="D56" s="11"/>
      <c r="E56" s="6"/>
      <c r="F56" s="6"/>
      <c r="G56" s="35"/>
      <c r="H56" s="35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5"/>
      <c r="B57" s="1"/>
      <c r="C57" s="54"/>
      <c r="D57" s="11"/>
      <c r="E57" s="6"/>
      <c r="F57" s="6"/>
      <c r="G57" s="35"/>
      <c r="H57" s="35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5"/>
      <c r="B58" s="1"/>
      <c r="C58" s="54"/>
      <c r="D58" s="11"/>
      <c r="E58" s="6"/>
      <c r="F58" s="6"/>
      <c r="G58" s="35"/>
      <c r="H58" s="35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5"/>
      <c r="B59" s="1"/>
      <c r="C59" s="54"/>
      <c r="D59" s="11"/>
      <c r="E59" s="6"/>
      <c r="F59" s="6"/>
      <c r="G59" s="35"/>
      <c r="H59" s="35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5"/>
      <c r="B60" s="1"/>
      <c r="C60" s="54"/>
      <c r="D60" s="11"/>
      <c r="E60" s="6"/>
      <c r="F60" s="6"/>
      <c r="G60" s="35"/>
      <c r="H60" s="35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5"/>
      <c r="B61" s="1"/>
      <c r="C61" s="54"/>
      <c r="D61" s="11"/>
      <c r="E61" s="6"/>
      <c r="F61" s="6"/>
      <c r="G61" s="35"/>
      <c r="H61" s="35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5"/>
      <c r="B62" s="1"/>
      <c r="C62" s="54"/>
      <c r="D62" s="11"/>
      <c r="E62" s="6"/>
      <c r="F62" s="6"/>
      <c r="G62" s="35"/>
      <c r="H62" s="3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5"/>
      <c r="B63" s="1"/>
      <c r="C63" s="54"/>
      <c r="D63" s="11"/>
      <c r="E63" s="6"/>
      <c r="F63" s="6"/>
      <c r="G63" s="35"/>
      <c r="H63" s="3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5"/>
      <c r="B64" s="1"/>
      <c r="C64" s="54"/>
      <c r="D64" s="11"/>
      <c r="E64" s="6"/>
      <c r="F64" s="6"/>
      <c r="G64" s="35"/>
      <c r="H64" s="3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5"/>
      <c r="B65" s="1"/>
      <c r="C65" s="54"/>
      <c r="D65" s="11"/>
      <c r="E65" s="6"/>
      <c r="F65" s="6"/>
      <c r="G65" s="35"/>
      <c r="H65" s="35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5"/>
      <c r="B66" s="1"/>
      <c r="C66" s="54"/>
      <c r="D66" s="11"/>
      <c r="E66" s="6"/>
      <c r="F66" s="6"/>
      <c r="G66" s="35"/>
      <c r="H66" s="35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5"/>
      <c r="B67" s="1"/>
      <c r="C67" s="54"/>
      <c r="D67" s="11"/>
      <c r="E67" s="6"/>
      <c r="F67" s="6"/>
      <c r="G67" s="35"/>
      <c r="H67" s="3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5"/>
      <c r="B68" s="1"/>
      <c r="C68" s="54"/>
      <c r="D68" s="11"/>
      <c r="E68" s="6"/>
      <c r="F68" s="6"/>
      <c r="G68" s="35"/>
      <c r="H68" s="3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54"/>
      <c r="D69" s="11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54"/>
      <c r="D70" s="11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54"/>
      <c r="D71" s="11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54"/>
      <c r="D72" s="11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54"/>
      <c r="D73" s="11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54"/>
      <c r="D74" s="11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54"/>
      <c r="D75" s="11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54"/>
      <c r="D76" s="11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54"/>
      <c r="D77" s="11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54"/>
      <c r="D78" s="11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54"/>
      <c r="D79" s="11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54"/>
      <c r="D80" s="11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54"/>
      <c r="D81" s="11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54"/>
      <c r="D82" s="11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54"/>
      <c r="D83" s="11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54"/>
      <c r="D84" s="11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54"/>
      <c r="D85" s="11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54"/>
      <c r="D86" s="11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54"/>
      <c r="D87" s="11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54"/>
      <c r="D88" s="11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54"/>
      <c r="D89" s="11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54"/>
      <c r="D90" s="11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54"/>
      <c r="D91" s="11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54"/>
      <c r="D92" s="11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54"/>
      <c r="D93" s="11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54"/>
      <c r="D94" s="11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54"/>
      <c r="D95" s="11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54"/>
      <c r="D96" s="11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54"/>
      <c r="D97" s="11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54"/>
      <c r="D98" s="11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54"/>
      <c r="D99" s="11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54"/>
      <c r="D100" s="11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54"/>
      <c r="D101" s="11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54"/>
      <c r="D102" s="11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54"/>
      <c r="D103" s="11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54"/>
      <c r="D104" s="11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54"/>
      <c r="D105" s="11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54"/>
      <c r="D106" s="11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54"/>
      <c r="D107" s="11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54"/>
      <c r="D108" s="11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54"/>
      <c r="D109" s="11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54"/>
      <c r="D110" s="11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54"/>
      <c r="D111" s="11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54"/>
      <c r="D112" s="11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54"/>
      <c r="D113" s="11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54"/>
      <c r="D114" s="11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54"/>
      <c r="D115" s="11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54"/>
      <c r="D116" s="11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54"/>
      <c r="D117" s="11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54"/>
      <c r="D118" s="11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54"/>
      <c r="D119" s="11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54"/>
      <c r="D120" s="11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54"/>
      <c r="D121" s="11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54"/>
      <c r="D122" s="11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54"/>
      <c r="D123" s="11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54"/>
      <c r="D124" s="11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54"/>
      <c r="D125" s="11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54"/>
      <c r="D126" s="11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54"/>
      <c r="D127" s="11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54"/>
      <c r="D128" s="11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54"/>
      <c r="D129" s="11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54"/>
      <c r="D130" s="11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54"/>
      <c r="D131" s="11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54"/>
      <c r="D132" s="11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2024-11-08T04:45:53Z</dcterms:modified>
</cp:coreProperties>
</file>