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<sst xmlns="http://schemas.openxmlformats.org/spreadsheetml/2006/main" count="107" uniqueCount="41">
  <si>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</si>
  <si>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</si>
  <si>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</si>
  <si>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</si>
  <si>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</si>
  <si>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</si>
  <si>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</si>
  <si>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</si>
  <si>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</si>
  <si>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</si>
  <si>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</si>
  <si>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</si>
  <si>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</si>
  <si>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</si>
  <si>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</si>
  <si>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</si>
  <si>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</si>
  <si>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</si>
  <si>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</si>
  <si>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</si>
  <si>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</si>
  <si>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</si>
  <si>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</si>
  <si>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</si>
  <si>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</si>
  <si>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</si>
  <si>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</si>
  <si>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</si>
  <si>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</si>
  <si>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</si>
  <si>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</si>
  <si>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</si>
  <si>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</si>
  <si>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</si>
  <si>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</si>
  <si>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</si>
  <si>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</si>
  <si>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</si>
  <si>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</si>
  <si>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</si>
  <si>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K/BG/SBI/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</si>
</sst>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K20" sqref="K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635</v>
      </c>
      <c r="C9" s="54" t="s">
        <v>39</v>
      </c>
      <c r="D9" s="11" t="s">
        <v>33</v>
      </c>
      <c r="E9" s="38">
        <v>500.15</v>
      </c>
      <c r="F9" s="39">
        <v>502.66</v>
      </c>
      <c r="G9" s="35">
        <v>0.20833333333333334</v>
      </c>
      <c r="H9" s="35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40</v>
      </c>
      <c r="B10" s="36">
        <v>486</v>
      </c>
      <c r="C10" s="54" t="s">
        <v>39</v>
      </c>
      <c r="D10" s="11" t="s">
        <v>33</v>
      </c>
      <c r="E10" s="40">
        <v>502.66</v>
      </c>
      <c r="F10" s="41">
        <v>505.5</v>
      </c>
      <c r="G10" s="35">
        <v>0.20833333333333334</v>
      </c>
      <c r="H10" s="35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40</v>
      </c>
      <c r="B11" s="1">
        <v>634</v>
      </c>
      <c r="C11" s="54" t="s">
        <v>39</v>
      </c>
      <c r="D11" s="11" t="s">
        <v>33</v>
      </c>
      <c r="E11" s="40">
        <v>505.5</v>
      </c>
      <c r="F11" s="41">
        <v>508.93</v>
      </c>
      <c r="G11" s="35">
        <v>0.20833333333333334</v>
      </c>
      <c r="H11" s="35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40</v>
      </c>
      <c r="B12" s="1">
        <v>568</v>
      </c>
      <c r="C12" s="54" t="s">
        <v>39</v>
      </c>
      <c r="D12" s="11" t="s">
        <v>33</v>
      </c>
      <c r="E12" s="40">
        <v>778.5</v>
      </c>
      <c r="F12" s="41">
        <v>781.26499999999999</v>
      </c>
      <c r="G12" s="35">
        <v>0.20833333333333334</v>
      </c>
      <c r="H12" s="35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40</v>
      </c>
      <c r="B13" s="1">
        <v>379</v>
      </c>
      <c r="C13" s="54" t="s">
        <v>39</v>
      </c>
      <c r="D13" s="11" t="s">
        <v>33</v>
      </c>
      <c r="E13" s="40">
        <v>778.5</v>
      </c>
      <c r="F13" s="41">
        <v>780.57</v>
      </c>
      <c r="G13" s="35">
        <v>0.20833333333333334</v>
      </c>
      <c r="H13" s="35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40</v>
      </c>
      <c r="B14" s="1">
        <v>380</v>
      </c>
      <c r="C14" s="54" t="s">
        <v>39</v>
      </c>
      <c r="D14" s="11" t="s">
        <v>33</v>
      </c>
      <c r="E14" s="40">
        <v>768</v>
      </c>
      <c r="F14" s="41">
        <v>771</v>
      </c>
      <c r="G14" s="35">
        <v>0.20833333333333334</v>
      </c>
      <c r="H14" s="35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40</v>
      </c>
      <c r="B15" s="1">
        <v>636</v>
      </c>
      <c r="C15" s="54" t="s">
        <v>39</v>
      </c>
      <c r="D15" s="11" t="s">
        <v>33</v>
      </c>
      <c r="E15" s="40">
        <v>771</v>
      </c>
      <c r="F15" s="41">
        <v>775.5</v>
      </c>
      <c r="G15" s="35">
        <v>0.20833333333333334</v>
      </c>
      <c r="H15" s="35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40</v>
      </c>
      <c r="B16" s="1">
        <v>683</v>
      </c>
      <c r="C16" s="54" t="s">
        <v>39</v>
      </c>
      <c r="D16" s="11" t="s">
        <v>33</v>
      </c>
      <c r="E16" s="40">
        <v>775.5</v>
      </c>
      <c r="F16" s="41">
        <v>778.5</v>
      </c>
      <c r="G16" s="35">
        <v>0.20833333333333334</v>
      </c>
      <c r="H16" s="35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40</v>
      </c>
      <c r="B17" s="1">
        <v>184</v>
      </c>
      <c r="C17" s="54" t="s">
        <v>39</v>
      </c>
      <c r="D17" s="11" t="s">
        <v>33</v>
      </c>
      <c r="E17" s="40">
        <v>506.15</v>
      </c>
      <c r="F17" s="41">
        <v>512</v>
      </c>
      <c r="G17" s="35">
        <v>0.20833333333333334</v>
      </c>
      <c r="H17" s="35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40</v>
      </c>
      <c r="B18" s="1">
        <v>377</v>
      </c>
      <c r="C18" s="54" t="s">
        <v>39</v>
      </c>
      <c r="D18" s="11" t="s">
        <v>33</v>
      </c>
      <c r="E18" s="40">
        <v>512</v>
      </c>
      <c r="F18" s="41">
        <v>516.85</v>
      </c>
      <c r="G18" s="35">
        <v>0.20833333333333334</v>
      </c>
      <c r="H18" s="35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/>
      <c r="B19" s="1"/>
      <c r="C19" s="54"/>
      <c r="D19" s="11"/>
      <c r="E19" s="40"/>
      <c r="F19" s="41"/>
      <c r="G19" s="35"/>
      <c r="H19" s="35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/>
      <c r="B20" s="1"/>
      <c r="C20" s="54"/>
      <c r="D20" s="11"/>
      <c r="E20" s="40"/>
      <c r="F20" s="41"/>
      <c r="G20" s="35"/>
      <c r="H20" s="35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/>
      <c r="B21" s="1"/>
      <c r="C21" s="54"/>
      <c r="D21" s="11"/>
      <c r="E21" s="40"/>
      <c r="F21" s="41"/>
      <c r="G21" s="35"/>
      <c r="H21" s="3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/>
      <c r="B22" s="1"/>
      <c r="C22" s="54"/>
      <c r="D22" s="11"/>
      <c r="E22" s="40"/>
      <c r="F22" s="41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/>
      <c r="B23" s="1"/>
      <c r="C23" s="54"/>
      <c r="D23" s="11"/>
      <c r="E23" s="40"/>
      <c r="F23" s="41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1"/>
      <c r="C24" s="54"/>
      <c r="D24" s="11"/>
      <c r="E24" s="40"/>
      <c r="F24" s="41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54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4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/>
      <c r="B27" s="1"/>
      <c r="C27" s="54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54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54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54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54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54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54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54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54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54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54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54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54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54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54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54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54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54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54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54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54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54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54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54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54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54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54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54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54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54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54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54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54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54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54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54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54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54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54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54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54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54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54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54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54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54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54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54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54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54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54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54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54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54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54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54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54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54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54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54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54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54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54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54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54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54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54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54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54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54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54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54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54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54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54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54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54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54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54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54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54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54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54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54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54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54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54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54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54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54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54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54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54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54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54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54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54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54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54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54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54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54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54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54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54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54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2024-11-07T10:56:24Z</dcterms:modified>
</cp:coreProperties>
</file>