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<sst xmlns="http://schemas.openxmlformats.org/spreadsheetml/2006/main" count="119" uniqueCount="41">
  <si>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</si>
  <si>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</si>
  <si>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</si>
  <si>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</si>
  <si>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</si>
  <si>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</si>
  <si>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</si>
  <si>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</si>
  <si>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</si>
  <si>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</si>
  <si>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</si>
  <si>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</si>
  <si>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</si>
  <si>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</si>
  <si>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</si>
  <si>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</si>
  <si>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</si>
  <si>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</si>
  <si>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</si>
  <si>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</si>
  <si>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</si>
  <si>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</si>
  <si>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</si>
  <si>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</si>
  <si>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</si>
  <si>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</si>
  <si>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</si>
  <si>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</si>
  <si>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</si>
  <si>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</si>
  <si>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</si>
  <si>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</si>
  <si>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</si>
  <si>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</si>
  <si>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</si>
  <si>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</si>
  <si>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</si>
  <si>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</si>
  <si>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</si>
  <si>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</si>
  <si>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K/DHG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</si>
</sst>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topLeftCell="A7" zoomScale="99" zoomScaleNormal="99" workbookViewId="0">
      <selection activeCell="E29" sqref="E29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3" t="s">
        <v>0</v>
      </c>
      <c r="B1" s="44"/>
      <c r="C1" s="44"/>
      <c r="D1" s="44"/>
      <c r="E1" s="13"/>
      <c r="F1" s="45" t="s">
        <v>1</v>
      </c>
      <c r="G1" s="46"/>
      <c r="H1" s="46"/>
      <c r="I1" s="46"/>
      <c r="J1" s="46"/>
      <c r="K1" s="46"/>
      <c r="L1" s="46"/>
      <c r="M1" s="47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3" t="s">
        <v>2</v>
      </c>
      <c r="B2" s="44"/>
      <c r="C2" s="44"/>
      <c r="D2" s="44"/>
      <c r="E2" s="13"/>
      <c r="F2" s="48"/>
      <c r="G2" s="49"/>
      <c r="H2" s="49"/>
      <c r="I2" s="49"/>
      <c r="J2" s="49"/>
      <c r="K2" s="49"/>
      <c r="L2" s="49"/>
      <c r="M2" s="50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0" t="s">
        <v>40</v>
      </c>
      <c r="B9" s="38">
        <v>18</v>
      </c>
      <c r="C9" s="39" t="s">
        <v>39</v>
      </c>
      <c r="D9" s="12" t="s">
        <v>32</v>
      </c>
      <c r="E9" s="36">
        <v>619</v>
      </c>
      <c r="F9" s="36">
        <v>622</v>
      </c>
      <c r="G9" s="37">
        <v>0.20833333333333334</v>
      </c>
      <c r="H9" s="37">
        <v>0.625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0" t="s">
        <v>40</v>
      </c>
      <c r="B10" s="38">
        <v>20</v>
      </c>
      <c r="C10" s="39" t="s">
        <v>39</v>
      </c>
      <c r="D10" s="12" t="s">
        <v>32</v>
      </c>
      <c r="E10" s="36">
        <v>622</v>
      </c>
      <c r="F10" s="36">
        <v>625</v>
      </c>
      <c r="G10" s="37">
        <v>0.20833333333333334</v>
      </c>
      <c r="H10" s="37">
        <v>0.625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0" t="s">
        <v>40</v>
      </c>
      <c r="B11" s="1">
        <v>22</v>
      </c>
      <c r="C11" s="39" t="s">
        <v>39</v>
      </c>
      <c r="D11" s="12" t="s">
        <v>32</v>
      </c>
      <c r="E11" s="3">
        <v>625</v>
      </c>
      <c r="F11" s="3">
        <v>627</v>
      </c>
      <c r="G11" s="37">
        <v>0.20833333333333334</v>
      </c>
      <c r="H11" s="37">
        <v>0.625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0" t="s">
        <v>40</v>
      </c>
      <c r="B12" s="1">
        <v>23</v>
      </c>
      <c r="C12" s="39" t="s">
        <v>39</v>
      </c>
      <c r="D12" s="12" t="s">
        <v>32</v>
      </c>
      <c r="E12" s="3">
        <v>625</v>
      </c>
      <c r="F12" s="3">
        <v>627</v>
      </c>
      <c r="G12" s="37">
        <v>0.20833333333333334</v>
      </c>
      <c r="H12" s="37">
        <v>0.625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0" t="s">
        <v>40</v>
      </c>
      <c r="B13" s="1">
        <v>31</v>
      </c>
      <c r="C13" s="39" t="s">
        <v>39</v>
      </c>
      <c r="D13" s="12" t="s">
        <v>32</v>
      </c>
      <c r="E13" s="3">
        <v>627</v>
      </c>
      <c r="F13" s="3">
        <v>630.5</v>
      </c>
      <c r="G13" s="37">
        <v>0.20833333333333334</v>
      </c>
      <c r="H13" s="37">
        <v>0.625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0" t="s">
        <v>40</v>
      </c>
      <c r="B14" s="1">
        <v>32</v>
      </c>
      <c r="C14" s="39" t="s">
        <v>39</v>
      </c>
      <c r="D14" s="12" t="s">
        <v>32</v>
      </c>
      <c r="E14" s="3">
        <v>630.5</v>
      </c>
      <c r="F14" s="3">
        <v>633</v>
      </c>
      <c r="G14" s="37">
        <v>0.20833333333333334</v>
      </c>
      <c r="H14" s="37">
        <v>0.625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0" t="s">
        <v>40</v>
      </c>
      <c r="B15" s="1">
        <v>585</v>
      </c>
      <c r="C15" s="39" t="s">
        <v>39</v>
      </c>
      <c r="D15" s="12" t="s">
        <v>32</v>
      </c>
      <c r="E15" s="3">
        <v>633</v>
      </c>
      <c r="F15" s="3">
        <v>635.6</v>
      </c>
      <c r="G15" s="37">
        <v>0.20833333333333334</v>
      </c>
      <c r="H15" s="37">
        <v>0.625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0" t="s">
        <v>40</v>
      </c>
      <c r="B16" s="1">
        <v>35</v>
      </c>
      <c r="C16" s="39" t="s">
        <v>39</v>
      </c>
      <c r="D16" s="12" t="s">
        <v>32</v>
      </c>
      <c r="E16" s="3">
        <v>635.6</v>
      </c>
      <c r="F16" s="3">
        <v>639</v>
      </c>
      <c r="G16" s="37">
        <v>0.20833333333333334</v>
      </c>
      <c r="H16" s="37">
        <v>0.625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40" t="s">
        <v>40</v>
      </c>
      <c r="B17" s="1">
        <v>37</v>
      </c>
      <c r="C17" s="39" t="s">
        <v>39</v>
      </c>
      <c r="D17" s="12" t="s">
        <v>32</v>
      </c>
      <c r="E17" s="3">
        <v>639</v>
      </c>
      <c r="F17" s="3">
        <v>641.6</v>
      </c>
      <c r="G17" s="37">
        <v>0.20833333333333334</v>
      </c>
      <c r="H17" s="37">
        <v>0.625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40" t="s">
        <v>40</v>
      </c>
      <c r="B18" s="1">
        <v>21</v>
      </c>
      <c r="C18" s="39" t="s">
        <v>39</v>
      </c>
      <c r="D18" s="12" t="s">
        <v>32</v>
      </c>
      <c r="E18" s="3">
        <v>641.6</v>
      </c>
      <c r="F18" s="3">
        <v>645.20000000000005</v>
      </c>
      <c r="G18" s="37">
        <v>0.20833333333333334</v>
      </c>
      <c r="H18" s="37">
        <v>0.625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40" t="s">
        <v>40</v>
      </c>
      <c r="B19" s="1">
        <v>226</v>
      </c>
      <c r="C19" s="39" t="s">
        <v>39</v>
      </c>
      <c r="D19" s="12" t="s">
        <v>32</v>
      </c>
      <c r="E19" s="7">
        <v>645.20000000000005</v>
      </c>
      <c r="F19" s="7">
        <v>649.4</v>
      </c>
      <c r="G19" s="37">
        <v>0.20833333333333334</v>
      </c>
      <c r="H19" s="37">
        <v>0.625</v>
      </c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40" t="s">
        <v>40</v>
      </c>
      <c r="B20" s="1">
        <v>227</v>
      </c>
      <c r="C20" s="39" t="s">
        <v>39</v>
      </c>
      <c r="D20" s="12" t="s">
        <v>32</v>
      </c>
      <c r="E20" s="7">
        <v>649.4</v>
      </c>
      <c r="F20" s="7">
        <v>652.29999999999995</v>
      </c>
      <c r="G20" s="37">
        <v>0.20833333333333334</v>
      </c>
      <c r="H20" s="37">
        <v>0.625</v>
      </c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40" t="s">
        <v>40</v>
      </c>
      <c r="B21" s="1">
        <v>457</v>
      </c>
      <c r="C21" s="39" t="s">
        <v>39</v>
      </c>
      <c r="D21" s="12" t="s">
        <v>32</v>
      </c>
      <c r="E21" s="7">
        <v>652.29999999999995</v>
      </c>
      <c r="F21" s="7">
        <v>656</v>
      </c>
      <c r="G21" s="37">
        <v>0.20833333333333334</v>
      </c>
      <c r="H21" s="37">
        <v>0.625</v>
      </c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40" t="s">
        <v>40</v>
      </c>
      <c r="B22" s="1">
        <v>231</v>
      </c>
      <c r="C22" s="39" t="s">
        <v>39</v>
      </c>
      <c r="D22" s="12" t="s">
        <v>32</v>
      </c>
      <c r="E22" s="7">
        <v>656</v>
      </c>
      <c r="F22" s="7">
        <v>658.45</v>
      </c>
      <c r="G22" s="37">
        <v>0.20833333333333334</v>
      </c>
      <c r="H22" s="37">
        <v>0.625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40"/>
      <c r="B23" s="1"/>
      <c r="C23" s="39"/>
      <c r="D23" s="12"/>
      <c r="E23" s="7"/>
      <c r="F23" s="7"/>
      <c r="G23" s="37"/>
      <c r="H23" s="3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40"/>
      <c r="B24" s="1"/>
      <c r="C24" s="39"/>
      <c r="D24" s="12"/>
      <c r="E24" s="7"/>
      <c r="F24" s="7"/>
      <c r="G24" s="37"/>
      <c r="H24" s="3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40"/>
      <c r="B25" s="1"/>
      <c r="C25" s="39"/>
      <c r="D25" s="12"/>
      <c r="E25" s="7"/>
      <c r="F25" s="7"/>
      <c r="G25" s="37"/>
      <c r="H25" s="3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40"/>
      <c r="B26" s="1"/>
      <c r="C26" s="39"/>
      <c r="D26" s="12"/>
      <c r="E26" s="7"/>
      <c r="F26" s="7"/>
      <c r="G26" s="37"/>
      <c r="H26" s="3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6"/>
      <c r="B27" s="1"/>
      <c r="C27" s="39"/>
      <c r="D27" s="2"/>
      <c r="E27" s="7"/>
      <c r="F27" s="7"/>
      <c r="G27" s="37"/>
      <c r="H27" s="37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6"/>
      <c r="B28" s="1"/>
      <c r="C28" s="39"/>
      <c r="D28" s="2"/>
      <c r="E28" s="7"/>
      <c r="F28" s="7"/>
      <c r="G28" s="37"/>
      <c r="H28" s="37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6"/>
      <c r="B29" s="1"/>
      <c r="C29" s="39"/>
      <c r="D29" s="2"/>
      <c r="E29" s="7"/>
      <c r="F29" s="7"/>
      <c r="G29" s="37"/>
      <c r="H29" s="37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6"/>
      <c r="B30" s="1"/>
      <c r="C30" s="39"/>
      <c r="D30" s="2"/>
      <c r="E30" s="7"/>
      <c r="F30" s="7"/>
      <c r="G30" s="37"/>
      <c r="H30" s="37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6"/>
      <c r="B31" s="1"/>
      <c r="C31" s="39"/>
      <c r="D31" s="2"/>
      <c r="E31" s="7"/>
      <c r="F31" s="7"/>
      <c r="G31" s="37"/>
      <c r="H31" s="37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6"/>
      <c r="B32" s="1"/>
      <c r="C32" s="39"/>
      <c r="D32" s="2"/>
      <c r="E32" s="7"/>
      <c r="F32" s="7"/>
      <c r="G32" s="37"/>
      <c r="H32" s="37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6"/>
      <c r="B33" s="1"/>
      <c r="C33" s="39"/>
      <c r="D33" s="2"/>
      <c r="E33" s="7"/>
      <c r="F33" s="7"/>
      <c r="G33" s="37"/>
      <c r="H33" s="3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6"/>
      <c r="B34" s="1"/>
      <c r="C34" s="39"/>
      <c r="D34" s="2"/>
      <c r="E34" s="7"/>
      <c r="F34" s="7"/>
      <c r="G34" s="37"/>
      <c r="H34" s="3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6"/>
      <c r="B35" s="1"/>
      <c r="C35" s="39"/>
      <c r="D35" s="2"/>
      <c r="E35" s="7"/>
      <c r="F35" s="7"/>
      <c r="G35" s="37"/>
      <c r="H35" s="3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6"/>
      <c r="B36" s="1"/>
      <c r="C36" s="39"/>
      <c r="D36" s="2"/>
      <c r="E36" s="7"/>
      <c r="F36" s="7"/>
      <c r="G36" s="37"/>
      <c r="H36" s="3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6"/>
      <c r="B37" s="1"/>
      <c r="C37" s="39"/>
      <c r="D37" s="2"/>
      <c r="E37" s="7"/>
      <c r="F37" s="7"/>
      <c r="G37" s="37"/>
      <c r="H37" s="3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6"/>
      <c r="B38" s="1"/>
      <c r="C38" s="39"/>
      <c r="D38" s="2"/>
      <c r="E38" s="7"/>
      <c r="F38" s="7"/>
      <c r="G38" s="37"/>
      <c r="H38" s="3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6"/>
      <c r="B39" s="1"/>
      <c r="C39" s="39"/>
      <c r="D39" s="2"/>
      <c r="E39" s="7"/>
      <c r="F39" s="7"/>
      <c r="G39" s="37"/>
      <c r="H39" s="37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6"/>
      <c r="B40" s="1"/>
      <c r="C40" s="39"/>
      <c r="D40" s="2"/>
      <c r="E40" s="7"/>
      <c r="F40" s="7"/>
      <c r="G40" s="37"/>
      <c r="H40" s="3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6"/>
      <c r="B41" s="1"/>
      <c r="C41" s="39"/>
      <c r="D41" s="2"/>
      <c r="E41" s="7"/>
      <c r="F41" s="7"/>
      <c r="G41" s="37"/>
      <c r="H41" s="3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6"/>
      <c r="B42" s="1"/>
      <c r="C42" s="39"/>
      <c r="D42" s="2"/>
      <c r="E42" s="7"/>
      <c r="F42" s="7"/>
      <c r="G42" s="37"/>
      <c r="H42" s="3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6"/>
      <c r="B43" s="1"/>
      <c r="C43" s="39"/>
      <c r="D43" s="2"/>
      <c r="E43" s="7"/>
      <c r="F43" s="7"/>
      <c r="G43" s="37"/>
      <c r="H43" s="3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6"/>
      <c r="B44" s="1"/>
      <c r="C44" s="39"/>
      <c r="D44" s="2"/>
      <c r="E44" s="7"/>
      <c r="F44" s="7"/>
      <c r="G44" s="37"/>
      <c r="H44" s="3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6"/>
      <c r="B45" s="1"/>
      <c r="C45" s="39"/>
      <c r="D45" s="2"/>
      <c r="E45" s="7"/>
      <c r="F45" s="7"/>
      <c r="G45" s="37"/>
      <c r="H45" s="3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6"/>
      <c r="B46" s="1"/>
      <c r="C46" s="39"/>
      <c r="D46" s="2"/>
      <c r="E46" s="7"/>
      <c r="F46" s="7"/>
      <c r="G46" s="37"/>
      <c r="H46" s="3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6"/>
      <c r="B47" s="1"/>
      <c r="C47" s="39"/>
      <c r="D47" s="2"/>
      <c r="E47" s="7"/>
      <c r="F47" s="7"/>
      <c r="G47" s="37"/>
      <c r="H47" s="3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6"/>
      <c r="B48" s="1"/>
      <c r="C48" s="39"/>
      <c r="D48" s="2"/>
      <c r="E48" s="7"/>
      <c r="F48" s="7"/>
      <c r="G48" s="37"/>
      <c r="H48" s="3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6"/>
      <c r="B49" s="1"/>
      <c r="C49" s="39"/>
      <c r="D49" s="2"/>
      <c r="E49" s="7"/>
      <c r="F49" s="7"/>
      <c r="G49" s="37"/>
      <c r="H49" s="37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6"/>
      <c r="B50" s="1"/>
      <c r="C50" s="39"/>
      <c r="D50" s="2"/>
      <c r="E50" s="7"/>
      <c r="F50" s="7"/>
      <c r="G50" s="37"/>
      <c r="H50" s="37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6"/>
      <c r="B51" s="1"/>
      <c r="C51" s="39"/>
      <c r="D51" s="2"/>
      <c r="E51" s="7"/>
      <c r="F51" s="7"/>
      <c r="G51" s="37"/>
      <c r="H51" s="37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6"/>
      <c r="B52" s="1"/>
      <c r="C52" s="39"/>
      <c r="D52" s="2"/>
      <c r="E52" s="7"/>
      <c r="F52" s="7"/>
      <c r="G52" s="37"/>
      <c r="H52" s="3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6"/>
      <c r="B53" s="1"/>
      <c r="C53" s="39"/>
      <c r="D53" s="2"/>
      <c r="E53" s="7"/>
      <c r="F53" s="7"/>
      <c r="G53" s="37"/>
      <c r="H53" s="3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6"/>
      <c r="B54" s="1"/>
      <c r="C54" s="39"/>
      <c r="D54" s="2"/>
      <c r="E54" s="7"/>
      <c r="F54" s="7"/>
      <c r="G54" s="37"/>
      <c r="H54" s="37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6"/>
      <c r="B55" s="1"/>
      <c r="C55" s="39"/>
      <c r="D55" s="2"/>
      <c r="E55" s="7"/>
      <c r="F55" s="7"/>
      <c r="G55" s="37"/>
      <c r="H55" s="3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6"/>
      <c r="B56" s="1"/>
      <c r="C56" s="39"/>
      <c r="D56" s="2"/>
      <c r="E56" s="7"/>
      <c r="F56" s="7"/>
      <c r="G56" s="37"/>
      <c r="H56" s="3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6"/>
      <c r="B57" s="1"/>
      <c r="C57" s="39"/>
      <c r="D57" s="2"/>
      <c r="E57" s="7"/>
      <c r="F57" s="7"/>
      <c r="G57" s="37"/>
      <c r="H57" s="3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6"/>
      <c r="B58" s="1"/>
      <c r="C58" s="39"/>
      <c r="D58" s="2"/>
      <c r="E58" s="7"/>
      <c r="F58" s="7"/>
      <c r="G58" s="37"/>
      <c r="H58" s="37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6"/>
      <c r="B59" s="1"/>
      <c r="C59" s="39"/>
      <c r="D59" s="2"/>
      <c r="E59" s="7"/>
      <c r="F59" s="7"/>
      <c r="G59" s="37"/>
      <c r="H59" s="3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6"/>
      <c r="B60" s="1"/>
      <c r="C60" s="39"/>
      <c r="D60" s="2"/>
      <c r="E60" s="7"/>
      <c r="F60" s="7"/>
      <c r="G60" s="37"/>
      <c r="H60" s="3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6"/>
      <c r="B61" s="1"/>
      <c r="C61" s="39"/>
      <c r="D61" s="2"/>
      <c r="E61" s="7"/>
      <c r="F61" s="7"/>
      <c r="G61" s="37"/>
      <c r="H61" s="3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6"/>
      <c r="B62" s="1"/>
      <c r="C62" s="39"/>
      <c r="D62" s="2"/>
      <c r="E62" s="7"/>
      <c r="F62" s="7"/>
      <c r="G62" s="37"/>
      <c r="H62" s="3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6"/>
      <c r="B63" s="1"/>
      <c r="C63" s="39"/>
      <c r="D63" s="2"/>
      <c r="E63" s="7"/>
      <c r="F63" s="7"/>
      <c r="G63" s="37"/>
      <c r="H63" s="37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6"/>
      <c r="B64" s="1"/>
      <c r="C64" s="39"/>
      <c r="D64" s="2"/>
      <c r="E64" s="7"/>
      <c r="F64" s="7"/>
      <c r="G64" s="37"/>
      <c r="H64" s="37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6"/>
      <c r="B65" s="1"/>
      <c r="C65" s="39"/>
      <c r="D65" s="2"/>
      <c r="E65" s="7"/>
      <c r="F65" s="7"/>
      <c r="G65" s="37"/>
      <c r="H65" s="37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6"/>
      <c r="B66" s="1"/>
      <c r="C66" s="39"/>
      <c r="D66" s="2"/>
      <c r="E66" s="7"/>
      <c r="F66" s="7"/>
      <c r="G66" s="37"/>
      <c r="H66" s="37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6"/>
      <c r="B67" s="1"/>
      <c r="C67" s="39"/>
      <c r="D67" s="2"/>
      <c r="E67" s="7"/>
      <c r="F67" s="7"/>
      <c r="G67" s="37"/>
      <c r="H67" s="37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6"/>
      <c r="B68" s="1"/>
      <c r="C68" s="39"/>
      <c r="D68" s="2"/>
      <c r="E68" s="7"/>
      <c r="F68" s="7"/>
      <c r="G68" s="37"/>
      <c r="H68" s="37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6"/>
      <c r="B69" s="1"/>
      <c r="C69" s="39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6"/>
      <c r="B70" s="1"/>
      <c r="C70" s="39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 x14ac:dyDescent="0.3">
      <c r="A71" s="6"/>
      <c r="B71" s="1"/>
      <c r="C71" s="39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 x14ac:dyDescent="0.3">
      <c r="A72" s="6"/>
      <c r="B72" s="1"/>
      <c r="C72" s="39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 x14ac:dyDescent="0.3">
      <c r="A73" s="6"/>
      <c r="B73" s="1"/>
      <c r="C73" s="39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 x14ac:dyDescent="0.3">
      <c r="A74" s="6"/>
      <c r="B74" s="1"/>
      <c r="C74" s="39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 x14ac:dyDescent="0.3">
      <c r="A75" s="6"/>
      <c r="B75" s="1"/>
      <c r="C75" s="39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 x14ac:dyDescent="0.3">
      <c r="A76" s="6"/>
      <c r="B76" s="1"/>
      <c r="C76" s="39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 x14ac:dyDescent="0.3">
      <c r="A77" s="6"/>
      <c r="B77" s="1"/>
      <c r="C77" s="39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 x14ac:dyDescent="0.3">
      <c r="A78" s="6"/>
      <c r="B78" s="1"/>
      <c r="C78" s="39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 x14ac:dyDescent="0.3">
      <c r="A79" s="6"/>
      <c r="B79" s="1"/>
      <c r="C79" s="39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 x14ac:dyDescent="0.3">
      <c r="A80" s="6"/>
      <c r="B80" s="1"/>
      <c r="C80" s="39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 x14ac:dyDescent="0.3">
      <c r="A81" s="6"/>
      <c r="B81" s="1"/>
      <c r="C81" s="39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 x14ac:dyDescent="0.3">
      <c r="A82" s="6"/>
      <c r="B82" s="1"/>
      <c r="C82" s="39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 x14ac:dyDescent="0.3">
      <c r="A83" s="6"/>
      <c r="B83" s="1"/>
      <c r="C83" s="39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 x14ac:dyDescent="0.3">
      <c r="A84" s="6"/>
      <c r="B84" s="1"/>
      <c r="C84" s="39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 x14ac:dyDescent="0.3">
      <c r="A85" s="6"/>
      <c r="B85" s="1"/>
      <c r="C85" s="39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 x14ac:dyDescent="0.3">
      <c r="A86" s="6"/>
      <c r="B86" s="1"/>
      <c r="C86" s="39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 x14ac:dyDescent="0.3">
      <c r="A87" s="6"/>
      <c r="B87" s="1"/>
      <c r="C87" s="39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 x14ac:dyDescent="0.3">
      <c r="A88" s="6"/>
      <c r="B88" s="1"/>
      <c r="C88" s="39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 x14ac:dyDescent="0.3">
      <c r="A89" s="6"/>
      <c r="B89" s="1"/>
      <c r="C89" s="39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 x14ac:dyDescent="0.3">
      <c r="A90" s="6"/>
      <c r="B90" s="1"/>
      <c r="C90" s="39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 x14ac:dyDescent="0.3">
      <c r="A91" s="6"/>
      <c r="B91" s="1"/>
      <c r="C91" s="39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 x14ac:dyDescent="0.3">
      <c r="A92" s="6"/>
      <c r="B92" s="1"/>
      <c r="C92" s="39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 x14ac:dyDescent="0.3">
      <c r="A93" s="6"/>
      <c r="B93" s="1"/>
      <c r="C93" s="39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 x14ac:dyDescent="0.3">
      <c r="A94" s="6"/>
      <c r="B94" s="1"/>
      <c r="C94" s="39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 x14ac:dyDescent="0.3">
      <c r="A95" s="6"/>
      <c r="B95" s="1"/>
      <c r="C95" s="39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 x14ac:dyDescent="0.3">
      <c r="A96" s="6"/>
      <c r="B96" s="1"/>
      <c r="C96" s="39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 x14ac:dyDescent="0.3">
      <c r="A97" s="6"/>
      <c r="B97" s="1"/>
      <c r="C97" s="39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2024-11-04T07:03:56Z</dcterms:modified>
</cp:coreProperties>
</file>