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<sst xmlns="http://schemas.openxmlformats.org/spreadsheetml/2006/main" count="131" uniqueCount="41">
  <si>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</si>
  <si>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</si>
  <si>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</si>
  <si>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</si>
  <si>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</si>
  <si>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</si>
  <si>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</si>
  <si>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</si>
  <si>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</si>
  <si>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</si>
  <si>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</si>
  <si>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</si>
  <si>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</si>
  <si>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</si>
  <si>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</si>
  <si>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</si>
  <si>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</si>
  <si>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</si>
  <si>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</si>
  <si>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</si>
  <si>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</si>
  <si>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</si>
  <si>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</si>
  <si>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</si>
  <si>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</si>
  <si>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</si>
  <si>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</si>
  <si>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</si>
  <si>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</si>
  <si>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</si>
  <si>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</si>
  <si>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</si>
  <si>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</si>
  <si>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</si>
  <si>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</si>
  <si>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</si>
  <si>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</si>
  <si>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</si>
  <si>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</si>
  <si>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</si>
  <si>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K/PTN/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</si>
</sst>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7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0" t="s">
        <v>40</v>
      </c>
      <c r="B9" s="38">
        <v>152</v>
      </c>
      <c r="C9" s="39" t="s">
        <v>39</v>
      </c>
      <c r="D9" s="12" t="s">
        <v>32</v>
      </c>
      <c r="E9" s="36">
        <v>1.1000000000000001</v>
      </c>
      <c r="F9" s="36">
        <v>6.3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0" t="s">
        <v>40</v>
      </c>
      <c r="B10" s="38">
        <v>153</v>
      </c>
      <c r="C10" s="39" t="s">
        <v>39</v>
      </c>
      <c r="D10" s="12" t="s">
        <v>32</v>
      </c>
      <c r="E10" s="36">
        <v>6.3</v>
      </c>
      <c r="F10" s="36">
        <v>10.16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0" t="s">
        <v>40</v>
      </c>
      <c r="B11" s="1">
        <v>726</v>
      </c>
      <c r="C11" s="39" t="s">
        <v>39</v>
      </c>
      <c r="D11" s="12" t="s">
        <v>32</v>
      </c>
      <c r="E11" s="3">
        <v>10.16</v>
      </c>
      <c r="F11" s="3">
        <v>15.6</v>
      </c>
      <c r="G11" s="37">
        <v>0.20833333333333334</v>
      </c>
      <c r="H11" s="37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0" t="s">
        <v>40</v>
      </c>
      <c r="B12" s="1">
        <v>473</v>
      </c>
      <c r="C12" s="39" t="s">
        <v>39</v>
      </c>
      <c r="D12" s="12" t="s">
        <v>32</v>
      </c>
      <c r="E12" s="3">
        <v>15.6</v>
      </c>
      <c r="F12" s="3">
        <v>20.3</v>
      </c>
      <c r="G12" s="37">
        <v>0.20833333333333334</v>
      </c>
      <c r="H12" s="37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0" t="s">
        <v>40</v>
      </c>
      <c r="B13" s="1">
        <v>156</v>
      </c>
      <c r="C13" s="39" t="s">
        <v>39</v>
      </c>
      <c r="D13" s="12" t="s">
        <v>32</v>
      </c>
      <c r="E13" s="3">
        <v>20.3</v>
      </c>
      <c r="F13" s="3">
        <v>24.16</v>
      </c>
      <c r="G13" s="37">
        <v>0.20833333333333334</v>
      </c>
      <c r="H13" s="37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0" t="s">
        <v>40</v>
      </c>
      <c r="B14" s="1">
        <v>556</v>
      </c>
      <c r="C14" s="39" t="s">
        <v>39</v>
      </c>
      <c r="D14" s="12" t="s">
        <v>32</v>
      </c>
      <c r="E14" s="3">
        <v>24.16</v>
      </c>
      <c r="F14" s="3">
        <v>29.5</v>
      </c>
      <c r="G14" s="37">
        <v>0.20833333333333334</v>
      </c>
      <c r="H14" s="37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0" t="s">
        <v>40</v>
      </c>
      <c r="B15" s="1">
        <v>158</v>
      </c>
      <c r="C15" s="39" t="s">
        <v>39</v>
      </c>
      <c r="D15" s="12" t="s">
        <v>32</v>
      </c>
      <c r="E15" s="3">
        <v>29.5</v>
      </c>
      <c r="F15" s="3">
        <v>34.200000000000003</v>
      </c>
      <c r="G15" s="37">
        <v>0.20833333333333334</v>
      </c>
      <c r="H15" s="37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0" t="s">
        <v>40</v>
      </c>
      <c r="B16" s="1">
        <v>740</v>
      </c>
      <c r="C16" s="39" t="s">
        <v>39</v>
      </c>
      <c r="D16" s="12" t="s">
        <v>32</v>
      </c>
      <c r="E16" s="3">
        <v>34.200000000000003</v>
      </c>
      <c r="F16" s="3">
        <v>39.1</v>
      </c>
      <c r="G16" s="37">
        <v>0.20833333333333334</v>
      </c>
      <c r="H16" s="37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0" t="s">
        <v>40</v>
      </c>
      <c r="B17" s="1">
        <v>741</v>
      </c>
      <c r="C17" s="39" t="s">
        <v>39</v>
      </c>
      <c r="D17" s="12" t="s">
        <v>32</v>
      </c>
      <c r="E17" s="3">
        <v>39.1</v>
      </c>
      <c r="F17" s="3">
        <v>43.1</v>
      </c>
      <c r="G17" s="37">
        <v>0.20833333333333334</v>
      </c>
      <c r="H17" s="37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0" t="s">
        <v>40</v>
      </c>
      <c r="B18" s="1">
        <v>345</v>
      </c>
      <c r="C18" s="39" t="s">
        <v>39</v>
      </c>
      <c r="D18" s="12" t="s">
        <v>32</v>
      </c>
      <c r="E18" s="3">
        <v>43.1</v>
      </c>
      <c r="F18" s="3">
        <v>48.6</v>
      </c>
      <c r="G18" s="37">
        <v>0.20833333333333334</v>
      </c>
      <c r="H18" s="37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0" t="s">
        <v>40</v>
      </c>
      <c r="B19" s="1">
        <v>557</v>
      </c>
      <c r="C19" s="39" t="s">
        <v>39</v>
      </c>
      <c r="D19" s="12" t="s">
        <v>32</v>
      </c>
      <c r="E19" s="7">
        <v>48.6</v>
      </c>
      <c r="F19" s="7">
        <v>52.12</v>
      </c>
      <c r="G19" s="37">
        <v>0.20833333333333334</v>
      </c>
      <c r="H19" s="37">
        <v>0.625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0" t="s">
        <v>40</v>
      </c>
      <c r="B20" s="1">
        <v>743</v>
      </c>
      <c r="C20" s="39" t="s">
        <v>39</v>
      </c>
      <c r="D20" s="12" t="s">
        <v>32</v>
      </c>
      <c r="E20" s="7">
        <v>52.12</v>
      </c>
      <c r="F20" s="7">
        <v>57.2</v>
      </c>
      <c r="G20" s="37">
        <v>0.20833333333333334</v>
      </c>
      <c r="H20" s="37">
        <v>0.625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0" t="s">
        <v>40</v>
      </c>
      <c r="B21" s="1">
        <v>614</v>
      </c>
      <c r="C21" s="39" t="s">
        <v>39</v>
      </c>
      <c r="D21" s="12" t="s">
        <v>32</v>
      </c>
      <c r="E21" s="7">
        <v>57.2</v>
      </c>
      <c r="F21" s="7">
        <v>62.1</v>
      </c>
      <c r="G21" s="37">
        <v>0.20833333333333334</v>
      </c>
      <c r="H21" s="37">
        <v>0.625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0" t="s">
        <v>40</v>
      </c>
      <c r="B22" s="1">
        <v>344</v>
      </c>
      <c r="C22" s="39" t="s">
        <v>39</v>
      </c>
      <c r="D22" s="12" t="s">
        <v>32</v>
      </c>
      <c r="E22" s="7">
        <v>62.1</v>
      </c>
      <c r="F22" s="7">
        <v>67.099999999999994</v>
      </c>
      <c r="G22" s="37">
        <v>0.20833333333333334</v>
      </c>
      <c r="H22" s="37">
        <v>0.625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0" t="s">
        <v>40</v>
      </c>
      <c r="B23" s="1">
        <v>612</v>
      </c>
      <c r="C23" s="39" t="s">
        <v>39</v>
      </c>
      <c r="D23" s="12" t="s">
        <v>32</v>
      </c>
      <c r="E23" s="7">
        <v>67.099999999999994</v>
      </c>
      <c r="F23" s="7">
        <v>73.099999999999994</v>
      </c>
      <c r="G23" s="37">
        <v>0.20833333333333334</v>
      </c>
      <c r="H23" s="37">
        <v>0.625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0" t="s">
        <v>40</v>
      </c>
      <c r="B24" s="1">
        <v>657</v>
      </c>
      <c r="C24" s="39" t="s">
        <v>39</v>
      </c>
      <c r="D24" s="12" t="s">
        <v>32</v>
      </c>
      <c r="E24" s="7">
        <v>73.099999999999994</v>
      </c>
      <c r="F24" s="7">
        <v>78.900000000000006</v>
      </c>
      <c r="G24" s="37">
        <v>0.20833333333333334</v>
      </c>
      <c r="H24" s="37">
        <v>0.625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0" t="s">
        <v>40</v>
      </c>
      <c r="B25" s="1">
        <v>685</v>
      </c>
      <c r="C25" s="39" t="s">
        <v>39</v>
      </c>
      <c r="D25" s="12" t="s">
        <v>32</v>
      </c>
      <c r="E25" s="7">
        <v>78.900000000000006</v>
      </c>
      <c r="F25" s="7">
        <v>84.1</v>
      </c>
      <c r="G25" s="37">
        <v>0.20833333333333334</v>
      </c>
      <c r="H25" s="37">
        <v>0.625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0" t="s">
        <v>40</v>
      </c>
      <c r="B26" s="1">
        <v>742</v>
      </c>
      <c r="C26" s="39" t="s">
        <v>39</v>
      </c>
      <c r="D26" s="12" t="s">
        <v>32</v>
      </c>
      <c r="E26" s="7">
        <v>84.1</v>
      </c>
      <c r="F26" s="7">
        <v>89.7</v>
      </c>
      <c r="G26" s="37">
        <v>0.20833333333333334</v>
      </c>
      <c r="H26" s="37">
        <v>0.625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39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39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39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39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39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39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39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39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39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39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39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39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39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39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39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39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39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39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39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39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39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39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39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39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39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39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39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39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39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39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39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39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39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39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39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39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39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39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39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39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39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39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39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39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39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39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39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39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39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39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39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39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39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39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39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39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39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39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39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39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39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39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39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39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39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39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39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39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39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39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39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2024-11-04T06:39:33Z</dcterms:modified>
</cp:coreProperties>
</file>